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CRITS" sheetId="1" r:id="rId4"/>
  </sheets>
  <definedNames/>
  <calcPr/>
  <extLst>
    <ext uri="GoogleSheetsCustomDataVersion2">
      <go:sheetsCustomData xmlns:go="http://customooxmlschemas.google.com/" r:id="rId5" roundtripDataChecksum="90Tv3QR0y5QWRbDT8PsdJkNkQNdGLTkbGMlegzDiAIg="/>
    </ext>
  </extLst>
</workbook>
</file>

<file path=xl/sharedStrings.xml><?xml version="1.0" encoding="utf-8"?>
<sst xmlns="http://schemas.openxmlformats.org/spreadsheetml/2006/main" count="7" uniqueCount="7">
  <si>
    <t>GR - Stage Animation 10/01/2026 - CANET EN ROUSSILLON - CAD26010GR</t>
  </si>
  <si>
    <t>Profil</t>
  </si>
  <si>
    <t>Nom</t>
  </si>
  <si>
    <t>Prénom</t>
  </si>
  <si>
    <r>
      <rPr>
        <rFont val="Lora, Arial"/>
        <color theme="1"/>
        <sz val="11.0"/>
      </rPr>
      <t>Année de 
naissance</t>
    </r>
    <r>
      <rPr>
        <rFont val="Lora, Arial"/>
        <color rgb="FFFF0000"/>
        <sz val="11.0"/>
      </rPr>
      <t xml:space="preserve">
(*gymnastes)</t>
    </r>
  </si>
  <si>
    <t>Club</t>
  </si>
  <si>
    <t>Consigne partituclière?
Allergie alimentaire, 
intolérance...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</si>
</sst>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"/>
    <numFmt numFmtId="165" formatCode="D/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sz val="10.0"/>
      <color rgb="FF000000"/>
      <name val="Arial"/>
    </font>
    <font>
      <sz val="14.0"/>
      <color theme="1"/>
      <name val="Arial"/>
    </font>
    <font/>
    <font>
      <sz val="11.0"/>
      <color theme="1"/>
      <name val="Lora"/>
    </font>
    <font>
      <sz val="10.0"/>
      <color theme="1"/>
      <name val="Lora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27">
    <border/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 style="medium">
        <color rgb="FF000000"/>
      </right>
      <top style="medium">
        <color rgb="FF000000"/>
      </top>
    </border>
    <border>
      <left/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2" fontId="5" numFmtId="0" xfId="0" applyAlignment="1" applyBorder="1" applyFill="1" applyFont="1">
      <alignment horizontal="center" shrinkToFit="0" vertical="center" wrapText="1"/>
    </xf>
    <xf borderId="5" fillId="2" fontId="5" numFmtId="0" xfId="0" applyAlignment="1" applyBorder="1" applyFont="1">
      <alignment horizontal="center" shrinkToFit="0" vertical="center" wrapText="1"/>
    </xf>
    <xf borderId="6" fillId="2" fontId="5" numFmtId="0" xfId="0" applyAlignment="1" applyBorder="1" applyFont="1">
      <alignment horizontal="center" shrinkToFit="0" vertical="center" wrapText="1"/>
    </xf>
    <xf borderId="4" fillId="2" fontId="5" numFmtId="164" xfId="0" applyAlignment="1" applyBorder="1" applyFont="1" applyNumberFormat="1">
      <alignment horizontal="center" readingOrder="0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7" numFmtId="0" xfId="0" applyAlignment="1" applyBorder="1" applyFont="1">
      <alignment horizontal="center" shrinkToFit="0" vertical="bottom" wrapText="1"/>
    </xf>
    <xf borderId="13" fillId="0" fontId="7" numFmtId="0" xfId="0" applyAlignment="1" applyBorder="1" applyFont="1">
      <alignment horizontal="center" shrinkToFit="0" vertical="bottom" wrapText="1"/>
    </xf>
    <xf borderId="14" fillId="0" fontId="7" numFmtId="0" xfId="0" applyAlignment="1" applyBorder="1" applyFont="1">
      <alignment horizontal="center" shrinkToFit="0" vertical="bottom" wrapText="1"/>
    </xf>
    <xf borderId="13" fillId="0" fontId="7" numFmtId="0" xfId="0" applyAlignment="1" applyBorder="1" applyFont="1">
      <alignment horizontal="center" shrinkToFit="0" wrapText="1"/>
    </xf>
    <xf borderId="13" fillId="0" fontId="7" numFmtId="0" xfId="0" applyAlignment="1" applyBorder="1" applyFont="1">
      <alignment vertical="bottom"/>
    </xf>
    <xf borderId="15" fillId="0" fontId="7" numFmtId="0" xfId="0" applyAlignment="1" applyBorder="1" applyFont="1">
      <alignment horizontal="center" shrinkToFit="0" vertical="bottom" wrapText="1"/>
    </xf>
    <xf borderId="16" fillId="0" fontId="7" numFmtId="0" xfId="0" applyAlignment="1" applyBorder="1" applyFont="1">
      <alignment horizontal="center" shrinkToFit="0" vertical="bottom" wrapText="1"/>
    </xf>
    <xf borderId="13" fillId="0" fontId="7" numFmtId="0" xfId="0" applyAlignment="1" applyBorder="1" applyFont="1">
      <alignment horizontal="center"/>
    </xf>
    <xf borderId="12" fillId="0" fontId="7" numFmtId="0" xfId="0" applyAlignment="1" applyBorder="1" applyFont="1">
      <alignment horizontal="center" shrinkToFit="0" wrapText="1"/>
    </xf>
    <xf borderId="15" fillId="0" fontId="7" numFmtId="0" xfId="0" applyAlignment="1" applyBorder="1" applyFont="1">
      <alignment horizontal="center" shrinkToFit="0" wrapText="1"/>
    </xf>
    <xf borderId="16" fillId="0" fontId="7" numFmtId="0" xfId="0" applyAlignment="1" applyBorder="1" applyFont="1">
      <alignment horizontal="center" shrinkToFit="0" wrapText="1"/>
    </xf>
    <xf borderId="13" fillId="0" fontId="1" numFmtId="0" xfId="0" applyAlignment="1" applyBorder="1" applyFont="1">
      <alignment horizontal="center" shrinkToFit="0" vertical="center" wrapText="1"/>
    </xf>
    <xf borderId="13" fillId="0" fontId="7" numFmtId="165" xfId="0" applyAlignment="1" applyBorder="1" applyFont="1" applyNumberFormat="1">
      <alignment horizontal="center" shrinkToFit="0" wrapText="1"/>
    </xf>
    <xf borderId="17" fillId="0" fontId="1" numFmtId="0" xfId="0" applyAlignment="1" applyBorder="1" applyFont="1">
      <alignment horizontal="center" shrinkToFit="0" vertical="center" wrapText="1"/>
    </xf>
    <xf borderId="14" fillId="0" fontId="1" numFmtId="0" xfId="0" applyAlignment="1" applyBorder="1" applyFont="1">
      <alignment horizontal="center" shrinkToFit="0" vertical="center" wrapText="1"/>
    </xf>
    <xf borderId="16" fillId="0" fontId="1" numFmtId="0" xfId="0" applyAlignment="1" applyBorder="1" applyFont="1">
      <alignment horizontal="center" shrinkToFit="0" vertical="center" wrapText="1"/>
    </xf>
    <xf borderId="18" fillId="0" fontId="1" numFmtId="0" xfId="0" applyAlignment="1" applyBorder="1" applyFont="1">
      <alignment horizontal="center" shrinkToFit="0" vertical="center" wrapText="1"/>
    </xf>
    <xf borderId="19" fillId="0" fontId="1" numFmtId="0" xfId="0" applyAlignment="1" applyBorder="1" applyFont="1">
      <alignment horizontal="center" shrinkToFit="0" vertical="center" wrapText="1"/>
    </xf>
    <xf borderId="20" fillId="0" fontId="1" numFmtId="0" xfId="0" applyAlignment="1" applyBorder="1" applyFont="1">
      <alignment horizontal="center" shrinkToFit="0" vertical="center" wrapText="1"/>
    </xf>
    <xf borderId="21" fillId="0" fontId="1" numFmtId="0" xfId="0" applyAlignment="1" applyBorder="1" applyFont="1">
      <alignment horizontal="center" shrinkToFit="0" vertical="center" wrapText="1"/>
    </xf>
    <xf borderId="22" fillId="0" fontId="1" numFmtId="0" xfId="0" applyAlignment="1" applyBorder="1" applyFont="1">
      <alignment horizontal="center" shrinkToFit="0" vertical="center" wrapText="1"/>
    </xf>
    <xf borderId="23" fillId="0" fontId="1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center" shrinkToFit="0" wrapText="1"/>
    </xf>
    <xf borderId="24" fillId="0" fontId="1" numFmtId="0" xfId="0" applyAlignment="1" applyBorder="1" applyFont="1">
      <alignment horizontal="center" shrinkToFit="0" vertical="center" wrapText="1"/>
    </xf>
    <xf borderId="25" fillId="0" fontId="1" numFmtId="0" xfId="0" applyAlignment="1" applyBorder="1" applyFont="1">
      <alignment horizontal="center" shrinkToFit="0" vertical="center" wrapText="1"/>
    </xf>
    <xf borderId="26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23900" cy="93345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5.0"/>
    <col customWidth="1" min="3" max="3" width="25.38"/>
    <col customWidth="1" min="4" max="4" width="13.88"/>
    <col customWidth="1" min="5" max="5" width="25.38"/>
    <col customWidth="1" min="6" max="7" width="17.5"/>
    <col customWidth="1" min="8" max="8" width="26.13"/>
    <col customWidth="1" min="9" max="21" width="12.75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21.0" customHeight="1">
      <c r="A2" s="4" t="s">
        <v>0</v>
      </c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15.75" customHeight="1">
      <c r="A3" s="1"/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15.75" customHeight="1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ht="15.75" customHeight="1">
      <c r="A5" s="5"/>
      <c r="B5" s="6"/>
      <c r="C5" s="6"/>
      <c r="D5" s="6"/>
      <c r="E5" s="6"/>
      <c r="F5" s="2"/>
      <c r="G5" s="2"/>
      <c r="H5" s="2"/>
      <c r="I5" s="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5.75" customHeight="1">
      <c r="A6" s="7" t="s">
        <v>1</v>
      </c>
      <c r="B6" s="8" t="s">
        <v>2</v>
      </c>
      <c r="C6" s="8" t="s">
        <v>3</v>
      </c>
      <c r="D6" s="8" t="s">
        <v>4</v>
      </c>
      <c r="E6" s="9" t="s">
        <v>5</v>
      </c>
      <c r="F6" s="10">
        <v>46032.0</v>
      </c>
      <c r="G6" s="10">
        <v>46033.0</v>
      </c>
      <c r="H6" s="11" t="s">
        <v>6</v>
      </c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ht="44.25" customHeight="1">
      <c r="A7" s="12"/>
      <c r="B7" s="13"/>
      <c r="C7" s="13"/>
      <c r="D7" s="13"/>
      <c r="E7" s="14"/>
      <c r="F7" s="12"/>
      <c r="G7" s="12"/>
      <c r="H7" s="15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ht="15.75" customHeight="1">
      <c r="A8" s="16"/>
      <c r="B8" s="17"/>
      <c r="C8" s="17"/>
      <c r="D8" s="17"/>
      <c r="E8" s="17"/>
      <c r="F8" s="18"/>
      <c r="G8" s="17"/>
      <c r="H8" s="19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ht="15.75" customHeight="1">
      <c r="A9" s="16"/>
      <c r="B9" s="17"/>
      <c r="C9" s="17"/>
      <c r="D9" s="20"/>
      <c r="E9" s="21"/>
      <c r="F9" s="22"/>
      <c r="G9" s="17"/>
      <c r="H9" s="19"/>
      <c r="I9" s="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ht="15.75" customHeight="1">
      <c r="A10" s="16"/>
      <c r="B10" s="17"/>
      <c r="C10" s="17"/>
      <c r="D10" s="17"/>
      <c r="E10" s="21"/>
      <c r="F10" s="22"/>
      <c r="G10" s="17"/>
      <c r="H10" s="23"/>
      <c r="I10" s="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ht="15.75" customHeight="1">
      <c r="A11" s="16"/>
      <c r="B11" s="17"/>
      <c r="C11" s="17"/>
      <c r="D11" s="20"/>
      <c r="E11" s="21"/>
      <c r="F11" s="22"/>
      <c r="G11" s="17"/>
      <c r="H11" s="23"/>
      <c r="I11" s="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ht="15.75" customHeight="1">
      <c r="A12" s="16"/>
      <c r="B12" s="17"/>
      <c r="C12" s="17"/>
      <c r="D12" s="17"/>
      <c r="E12" s="21"/>
      <c r="F12" s="22"/>
      <c r="G12" s="17"/>
      <c r="H12" s="23"/>
      <c r="I12" s="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ht="15.75" customHeight="1">
      <c r="A13" s="16"/>
      <c r="B13" s="17"/>
      <c r="C13" s="17"/>
      <c r="D13" s="17"/>
      <c r="E13" s="21"/>
      <c r="F13" s="22"/>
      <c r="G13" s="17"/>
      <c r="H13" s="17"/>
      <c r="I13" s="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ht="15.75" customHeight="1">
      <c r="A14" s="16"/>
      <c r="B14" s="17"/>
      <c r="C14" s="17"/>
      <c r="D14" s="20"/>
      <c r="E14" s="21"/>
      <c r="F14" s="22"/>
      <c r="G14" s="17"/>
      <c r="H14" s="17"/>
      <c r="I14" s="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ht="15.75" customHeight="1">
      <c r="A15" s="24"/>
      <c r="B15" s="19"/>
      <c r="C15" s="19"/>
      <c r="D15" s="23"/>
      <c r="E15" s="25"/>
      <c r="F15" s="26"/>
      <c r="G15" s="19"/>
      <c r="H15" s="27"/>
      <c r="I15" s="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ht="15.75" customHeight="1">
      <c r="A16" s="24"/>
      <c r="B16" s="19"/>
      <c r="C16" s="19"/>
      <c r="D16" s="23"/>
      <c r="E16" s="25"/>
      <c r="F16" s="26"/>
      <c r="G16" s="19"/>
      <c r="H16" s="27"/>
      <c r="I16" s="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ht="15.75" customHeight="1">
      <c r="A17" s="24"/>
      <c r="B17" s="19"/>
      <c r="C17" s="19"/>
      <c r="D17" s="19"/>
      <c r="E17" s="19"/>
      <c r="F17" s="19"/>
      <c r="G17" s="19"/>
      <c r="H17" s="19"/>
      <c r="I17" s="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ht="15.75" customHeight="1">
      <c r="A18" s="24"/>
      <c r="B18" s="19"/>
      <c r="C18" s="19"/>
      <c r="D18" s="19"/>
      <c r="E18" s="19"/>
      <c r="F18" s="19"/>
      <c r="G18" s="19"/>
      <c r="H18" s="19"/>
      <c r="I18" s="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ht="15.75" customHeight="1">
      <c r="A19" s="24"/>
      <c r="B19" s="19"/>
      <c r="C19" s="19"/>
      <c r="D19" s="19"/>
      <c r="E19" s="19"/>
      <c r="F19" s="19"/>
      <c r="G19" s="19"/>
      <c r="H19" s="19"/>
      <c r="I19" s="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ht="15.75" customHeight="1">
      <c r="A20" s="24"/>
      <c r="B20" s="19"/>
      <c r="C20" s="19"/>
      <c r="D20" s="23"/>
      <c r="E20" s="19"/>
      <c r="F20" s="19"/>
      <c r="G20" s="19"/>
      <c r="H20" s="19"/>
      <c r="I20" s="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ht="15.75" customHeight="1">
      <c r="A21" s="24"/>
      <c r="B21" s="19"/>
      <c r="C21" s="19"/>
      <c r="D21" s="23"/>
      <c r="E21" s="19"/>
      <c r="F21" s="19"/>
      <c r="G21" s="19"/>
      <c r="H21" s="27"/>
      <c r="I21" s="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ht="15.75" customHeight="1">
      <c r="A22" s="24"/>
      <c r="B22" s="19"/>
      <c r="C22" s="19"/>
      <c r="D22" s="28"/>
      <c r="E22" s="19"/>
      <c r="F22" s="19"/>
      <c r="G22" s="19"/>
      <c r="H22" s="27"/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ht="15.75" customHeight="1">
      <c r="A23" s="24"/>
      <c r="B23" s="19"/>
      <c r="C23" s="19"/>
      <c r="D23" s="28"/>
      <c r="E23" s="19"/>
      <c r="F23" s="19"/>
      <c r="G23" s="19"/>
      <c r="H23" s="27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ht="15.75" customHeight="1">
      <c r="A24" s="24"/>
      <c r="B24" s="19"/>
      <c r="C24" s="19"/>
      <c r="D24" s="28"/>
      <c r="E24" s="19"/>
      <c r="F24" s="19"/>
      <c r="G24" s="19"/>
      <c r="H24" s="27"/>
      <c r="I24" s="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ht="15.75" customHeight="1">
      <c r="A25" s="24"/>
      <c r="B25" s="19"/>
      <c r="C25" s="19"/>
      <c r="D25" s="23"/>
      <c r="E25" s="19"/>
      <c r="F25" s="19"/>
      <c r="G25" s="19"/>
      <c r="H25" s="27"/>
      <c r="I25" s="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ht="15.75" customHeight="1">
      <c r="A26" s="24"/>
      <c r="B26" s="19"/>
      <c r="C26" s="19"/>
      <c r="D26" s="19"/>
      <c r="E26" s="19"/>
      <c r="F26" s="19"/>
      <c r="G26" s="19"/>
      <c r="H26" s="27"/>
      <c r="I26" s="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ht="15.75" customHeight="1">
      <c r="A27" s="24"/>
      <c r="B27" s="19"/>
      <c r="C27" s="19"/>
      <c r="D27" s="19"/>
      <c r="E27" s="19"/>
      <c r="F27" s="19"/>
      <c r="G27" s="19"/>
      <c r="H27" s="27"/>
      <c r="I27" s="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ht="15.75" customHeight="1">
      <c r="A28" s="29"/>
      <c r="B28" s="30"/>
      <c r="C28" s="30"/>
      <c r="D28" s="30"/>
      <c r="E28" s="30"/>
      <c r="F28" s="29"/>
      <c r="G28" s="30"/>
      <c r="H28" s="30"/>
      <c r="I28" s="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ht="15.75" customHeight="1">
      <c r="A29" s="31"/>
      <c r="B29" s="32"/>
      <c r="C29" s="33"/>
      <c r="D29" s="31"/>
      <c r="E29" s="33"/>
      <c r="F29" s="34"/>
      <c r="G29" s="34"/>
      <c r="H29" s="31"/>
      <c r="I29" s="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ht="15.75" customHeight="1">
      <c r="A30" s="31"/>
      <c r="B30" s="32"/>
      <c r="C30" s="33"/>
      <c r="D30" s="31"/>
      <c r="E30" s="33"/>
      <c r="F30" s="34"/>
      <c r="G30" s="34"/>
      <c r="H30" s="31"/>
      <c r="I30" s="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ht="15.75" customHeight="1">
      <c r="A31" s="31"/>
      <c r="B31" s="32"/>
      <c r="C31" s="33"/>
      <c r="D31" s="31"/>
      <c r="E31" s="33"/>
      <c r="F31" s="34"/>
      <c r="G31" s="34"/>
      <c r="H31" s="31"/>
      <c r="I31" s="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ht="15.75" customHeight="1">
      <c r="A32" s="35"/>
      <c r="B32" s="36"/>
      <c r="C32" s="37"/>
      <c r="D32" s="35"/>
      <c r="E32" s="38"/>
      <c r="F32" s="39"/>
      <c r="G32" s="39"/>
      <c r="H32" s="35"/>
      <c r="I32" s="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ht="15.75" customHeight="1">
      <c r="A33" s="40"/>
      <c r="B33" s="41"/>
      <c r="C33" s="41"/>
      <c r="D33" s="41"/>
      <c r="E33" s="41"/>
      <c r="F33" s="41"/>
      <c r="G33" s="41"/>
      <c r="H33" s="41"/>
      <c r="I33" s="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ht="15.75" customHeight="1">
      <c r="A34" s="1"/>
      <c r="B34" s="2"/>
      <c r="C34" s="2"/>
      <c r="D34" s="2"/>
      <c r="E34" s="2"/>
      <c r="F34" s="2"/>
      <c r="G34" s="2"/>
      <c r="H34" s="2"/>
      <c r="I34" s="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ht="15.75" customHeight="1">
      <c r="A35" s="1"/>
      <c r="B35" s="2"/>
      <c r="C35" s="2"/>
      <c r="D35" s="2"/>
      <c r="E35" s="2"/>
      <c r="F35" s="2"/>
      <c r="G35" s="2"/>
      <c r="H35" s="2"/>
      <c r="I35" s="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ht="15.75" customHeight="1">
      <c r="A36" s="1"/>
      <c r="B36" s="2"/>
      <c r="C36" s="2"/>
      <c r="D36" s="2"/>
      <c r="E36" s="2"/>
      <c r="F36" s="2"/>
      <c r="G36" s="2"/>
      <c r="H36" s="2"/>
      <c r="I36" s="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ht="15.75" customHeight="1">
      <c r="A37" s="1"/>
      <c r="B37" s="2"/>
      <c r="C37" s="2"/>
      <c r="D37" s="2"/>
      <c r="E37" s="2"/>
      <c r="F37" s="2"/>
      <c r="G37" s="2"/>
      <c r="H37" s="2"/>
      <c r="I37" s="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ht="15.75" customHeight="1">
      <c r="A38" s="1"/>
      <c r="B38" s="2"/>
      <c r="C38" s="2"/>
      <c r="D38" s="2"/>
      <c r="E38" s="2"/>
      <c r="F38" s="2"/>
      <c r="G38" s="2"/>
      <c r="H38" s="2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ht="15.75" customHeight="1">
      <c r="A39" s="1"/>
      <c r="B39" s="2"/>
      <c r="C39" s="2"/>
      <c r="D39" s="2"/>
      <c r="E39" s="2"/>
      <c r="F39" s="2"/>
      <c r="G39" s="2"/>
      <c r="H39" s="2"/>
      <c r="I39" s="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ht="15.75" customHeight="1">
      <c r="A40" s="1"/>
      <c r="B40" s="2"/>
      <c r="C40" s="2"/>
      <c r="D40" s="2"/>
      <c r="E40" s="2"/>
      <c r="F40" s="2"/>
      <c r="G40" s="2"/>
      <c r="H40" s="2"/>
      <c r="I40" s="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ht="15.75" customHeight="1">
      <c r="A41" s="1"/>
      <c r="B41" s="2"/>
      <c r="C41" s="2"/>
      <c r="D41" s="2"/>
      <c r="E41" s="2"/>
      <c r="F41" s="2"/>
      <c r="G41" s="2"/>
      <c r="H41" s="2"/>
      <c r="I41" s="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ht="15.75" customHeight="1">
      <c r="A42" s="1"/>
      <c r="B42" s="2"/>
      <c r="C42" s="2"/>
      <c r="D42" s="2"/>
      <c r="E42" s="2"/>
      <c r="F42" s="2"/>
      <c r="G42" s="2"/>
      <c r="H42" s="2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ht="15.75" customHeight="1">
      <c r="A43" s="1"/>
      <c r="B43" s="2"/>
      <c r="C43" s="2"/>
      <c r="D43" s="2"/>
      <c r="E43" s="2"/>
      <c r="F43" s="2"/>
      <c r="G43" s="2"/>
      <c r="H43" s="2"/>
      <c r="I43" s="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ht="15.75" customHeight="1">
      <c r="A44" s="1"/>
      <c r="B44" s="2"/>
      <c r="C44" s="2"/>
      <c r="D44" s="2"/>
      <c r="E44" s="2"/>
      <c r="F44" s="2"/>
      <c r="G44" s="2"/>
      <c r="H44" s="2"/>
      <c r="I44" s="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ht="15.75" customHeight="1">
      <c r="A45" s="1"/>
      <c r="B45" s="2"/>
      <c r="C45" s="2"/>
      <c r="D45" s="2"/>
      <c r="E45" s="2"/>
      <c r="F45" s="2"/>
      <c r="G45" s="2"/>
      <c r="H45" s="2"/>
      <c r="I45" s="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ht="15.75" customHeight="1">
      <c r="A46" s="1"/>
      <c r="B46" s="2"/>
      <c r="C46" s="2"/>
      <c r="D46" s="2"/>
      <c r="E46" s="2"/>
      <c r="F46" s="2"/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ht="15.75" customHeight="1">
      <c r="A47" s="1"/>
      <c r="B47" s="2"/>
      <c r="C47" s="2"/>
      <c r="D47" s="2"/>
      <c r="E47" s="2"/>
      <c r="F47" s="2"/>
      <c r="G47" s="2"/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ht="15.75" customHeight="1">
      <c r="A48" s="1"/>
      <c r="B48" s="2"/>
      <c r="C48" s="2"/>
      <c r="D48" s="2"/>
      <c r="E48" s="2"/>
      <c r="F48" s="2"/>
      <c r="G48" s="2"/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ht="15.75" customHeight="1">
      <c r="A49" s="1"/>
      <c r="B49" s="2"/>
      <c r="C49" s="2"/>
      <c r="D49" s="2"/>
      <c r="E49" s="2"/>
      <c r="F49" s="2"/>
      <c r="G49" s="2"/>
      <c r="H49" s="2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ht="15.75" customHeight="1">
      <c r="A50" s="1"/>
      <c r="B50" s="2"/>
      <c r="C50" s="2"/>
      <c r="D50" s="2"/>
      <c r="E50" s="2"/>
      <c r="F50" s="2"/>
      <c r="G50" s="2"/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ht="15.75" customHeight="1">
      <c r="A51" s="1"/>
      <c r="B51" s="2"/>
      <c r="C51" s="2"/>
      <c r="D51" s="2"/>
      <c r="E51" s="2"/>
      <c r="F51" s="2"/>
      <c r="G51" s="2"/>
      <c r="H51" s="2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ht="15.75" customHeight="1">
      <c r="A52" s="1"/>
      <c r="B52" s="2"/>
      <c r="C52" s="2"/>
      <c r="D52" s="2"/>
      <c r="E52" s="2"/>
      <c r="F52" s="2"/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ht="15.75" customHeight="1">
      <c r="A53" s="1"/>
      <c r="B53" s="2"/>
      <c r="C53" s="2"/>
      <c r="D53" s="2"/>
      <c r="E53" s="2"/>
      <c r="F53" s="2"/>
      <c r="G53" s="2"/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ht="15.75" customHeight="1">
      <c r="A54" s="1"/>
      <c r="B54" s="2"/>
      <c r="C54" s="2"/>
      <c r="D54" s="2"/>
      <c r="E54" s="2"/>
      <c r="F54" s="2"/>
      <c r="G54" s="2"/>
      <c r="H54" s="2"/>
      <c r="I54" s="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ht="15.75" customHeight="1">
      <c r="A55" s="1"/>
      <c r="B55" s="2"/>
      <c r="C55" s="2"/>
      <c r="D55" s="2"/>
      <c r="E55" s="2"/>
      <c r="F55" s="2"/>
      <c r="G55" s="2"/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ht="15.75" customHeight="1">
      <c r="A56" s="1"/>
      <c r="B56" s="2"/>
      <c r="C56" s="2"/>
      <c r="D56" s="2"/>
      <c r="E56" s="2"/>
      <c r="F56" s="2"/>
      <c r="G56" s="2"/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ht="15.75" customHeight="1">
      <c r="A57" s="1"/>
      <c r="B57" s="2"/>
      <c r="C57" s="2"/>
      <c r="D57" s="2"/>
      <c r="E57" s="2"/>
      <c r="F57" s="2"/>
      <c r="G57" s="2"/>
      <c r="H57" s="2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ht="15.75" customHeight="1">
      <c r="A58" s="1"/>
      <c r="B58" s="2"/>
      <c r="C58" s="2"/>
      <c r="D58" s="2"/>
      <c r="E58" s="2"/>
      <c r="F58" s="2"/>
      <c r="G58" s="2"/>
      <c r="H58" s="2"/>
      <c r="I58" s="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ht="15.75" customHeight="1">
      <c r="A59" s="1"/>
      <c r="B59" s="2"/>
      <c r="C59" s="2"/>
      <c r="D59" s="2"/>
      <c r="E59" s="2"/>
      <c r="F59" s="2"/>
      <c r="G59" s="2"/>
      <c r="H59" s="2"/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ht="15.75" customHeight="1">
      <c r="A60" s="1"/>
      <c r="B60" s="2"/>
      <c r="C60" s="2"/>
      <c r="D60" s="2"/>
      <c r="E60" s="2"/>
      <c r="F60" s="2"/>
      <c r="G60" s="2"/>
      <c r="H60" s="2"/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ht="15.75" customHeight="1">
      <c r="A61" s="1"/>
      <c r="B61" s="2"/>
      <c r="C61" s="2"/>
      <c r="D61" s="2"/>
      <c r="E61" s="2"/>
      <c r="F61" s="2"/>
      <c r="G61" s="2"/>
      <c r="H61" s="2"/>
      <c r="I61" s="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ht="15.75" customHeight="1">
      <c r="A62" s="1"/>
      <c r="B62" s="2"/>
      <c r="C62" s="2"/>
      <c r="D62" s="2"/>
      <c r="E62" s="2"/>
      <c r="F62" s="2"/>
      <c r="G62" s="2"/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ht="15.75" customHeight="1">
      <c r="A63" s="1"/>
      <c r="B63" s="2"/>
      <c r="C63" s="2"/>
      <c r="D63" s="2"/>
      <c r="E63" s="2"/>
      <c r="F63" s="2"/>
      <c r="G63" s="2"/>
      <c r="H63" s="2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ht="15.75" customHeight="1">
      <c r="A64" s="1"/>
      <c r="B64" s="2"/>
      <c r="C64" s="2"/>
      <c r="D64" s="2"/>
      <c r="E64" s="2"/>
      <c r="F64" s="2"/>
      <c r="G64" s="2"/>
      <c r="H64" s="2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ht="15.75" customHeight="1">
      <c r="A65" s="1"/>
      <c r="B65" s="2"/>
      <c r="C65" s="2"/>
      <c r="D65" s="2"/>
      <c r="E65" s="2"/>
      <c r="F65" s="2"/>
      <c r="G65" s="2"/>
      <c r="H65" s="2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ht="15.75" customHeight="1">
      <c r="A66" s="1"/>
      <c r="B66" s="2"/>
      <c r="C66" s="2"/>
      <c r="D66" s="2"/>
      <c r="E66" s="2"/>
      <c r="F66" s="2"/>
      <c r="G66" s="2"/>
      <c r="H66" s="2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ht="15.75" customHeight="1">
      <c r="A67" s="1"/>
      <c r="B67" s="2"/>
      <c r="C67" s="2"/>
      <c r="D67" s="2"/>
      <c r="E67" s="2"/>
      <c r="F67" s="2"/>
      <c r="G67" s="2"/>
      <c r="H67" s="2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ht="15.75" customHeight="1">
      <c r="A68" s="1"/>
      <c r="B68" s="2"/>
      <c r="C68" s="2"/>
      <c r="D68" s="2"/>
      <c r="E68" s="2"/>
      <c r="F68" s="2"/>
      <c r="G68" s="2"/>
      <c r="H68" s="2"/>
      <c r="I68" s="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ht="15.75" customHeight="1">
      <c r="A69" s="1"/>
      <c r="B69" s="2"/>
      <c r="C69" s="2"/>
      <c r="D69" s="2"/>
      <c r="E69" s="2"/>
      <c r="F69" s="2"/>
      <c r="G69" s="2"/>
      <c r="H69" s="2"/>
      <c r="I69" s="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ht="15.75" customHeight="1">
      <c r="A70" s="1"/>
      <c r="B70" s="2"/>
      <c r="C70" s="2"/>
      <c r="D70" s="2"/>
      <c r="E70" s="2"/>
      <c r="F70" s="2"/>
      <c r="G70" s="2"/>
      <c r="H70" s="2"/>
      <c r="I70" s="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ht="15.75" customHeight="1">
      <c r="A71" s="1"/>
      <c r="B71" s="2"/>
      <c r="C71" s="2"/>
      <c r="D71" s="2"/>
      <c r="E71" s="2"/>
      <c r="F71" s="2"/>
      <c r="G71" s="2"/>
      <c r="H71" s="2"/>
      <c r="I71" s="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ht="15.75" customHeight="1">
      <c r="A72" s="1"/>
      <c r="B72" s="2"/>
      <c r="C72" s="2"/>
      <c r="D72" s="2"/>
      <c r="E72" s="2"/>
      <c r="F72" s="2"/>
      <c r="G72" s="2"/>
      <c r="H72" s="2"/>
      <c r="I72" s="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ht="15.75" customHeight="1">
      <c r="A73" s="1"/>
      <c r="B73" s="2"/>
      <c r="C73" s="2"/>
      <c r="D73" s="2"/>
      <c r="E73" s="2"/>
      <c r="F73" s="2"/>
      <c r="G73" s="2"/>
      <c r="H73" s="2"/>
      <c r="I73" s="2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ht="15.75" customHeight="1">
      <c r="A74" s="1"/>
      <c r="B74" s="2"/>
      <c r="C74" s="2"/>
      <c r="D74" s="2"/>
      <c r="E74" s="2"/>
      <c r="F74" s="2"/>
      <c r="G74" s="2"/>
      <c r="H74" s="2"/>
      <c r="I74" s="2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ht="15.75" customHeight="1">
      <c r="A75" s="1"/>
      <c r="B75" s="2"/>
      <c r="C75" s="2"/>
      <c r="D75" s="2"/>
      <c r="E75" s="2"/>
      <c r="F75" s="2"/>
      <c r="G75" s="2"/>
      <c r="H75" s="2"/>
      <c r="I75" s="2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ht="15.75" customHeight="1">
      <c r="A76" s="1"/>
      <c r="B76" s="2"/>
      <c r="C76" s="2"/>
      <c r="D76" s="2"/>
      <c r="E76" s="2"/>
      <c r="F76" s="2"/>
      <c r="G76" s="2"/>
      <c r="H76" s="2"/>
      <c r="I76" s="2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ht="15.75" customHeight="1">
      <c r="A77" s="1"/>
      <c r="B77" s="2"/>
      <c r="C77" s="2"/>
      <c r="D77" s="2"/>
      <c r="E77" s="2"/>
      <c r="F77" s="2"/>
      <c r="G77" s="2"/>
      <c r="H77" s="2"/>
      <c r="I77" s="2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ht="15.75" customHeight="1">
      <c r="A78" s="1"/>
      <c r="B78" s="2"/>
      <c r="C78" s="2"/>
      <c r="D78" s="2"/>
      <c r="E78" s="2"/>
      <c r="F78" s="2"/>
      <c r="G78" s="2"/>
      <c r="H78" s="2"/>
      <c r="I78" s="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ht="15.75" customHeight="1">
      <c r="A79" s="1"/>
      <c r="B79" s="2"/>
      <c r="C79" s="2"/>
      <c r="D79" s="2"/>
      <c r="E79" s="2"/>
      <c r="F79" s="2"/>
      <c r="G79" s="2"/>
      <c r="H79" s="2"/>
      <c r="I79" s="2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ht="15.75" customHeight="1">
      <c r="A80" s="1"/>
      <c r="B80" s="2"/>
      <c r="C80" s="2"/>
      <c r="D80" s="2"/>
      <c r="E80" s="2"/>
      <c r="F80" s="2"/>
      <c r="G80" s="2"/>
      <c r="H80" s="2"/>
      <c r="I80" s="2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ht="15.75" customHeight="1">
      <c r="A81" s="1"/>
      <c r="B81" s="2"/>
      <c r="C81" s="2"/>
      <c r="D81" s="2"/>
      <c r="E81" s="2"/>
      <c r="F81" s="2"/>
      <c r="G81" s="2"/>
      <c r="H81" s="2"/>
      <c r="I81" s="2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ht="15.75" customHeight="1">
      <c r="A82" s="1"/>
      <c r="B82" s="2"/>
      <c r="C82" s="2"/>
      <c r="D82" s="2"/>
      <c r="E82" s="2"/>
      <c r="F82" s="2"/>
      <c r="G82" s="2"/>
      <c r="H82" s="2"/>
      <c r="I82" s="2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ht="15.75" customHeight="1">
      <c r="A83" s="1"/>
      <c r="B83" s="2"/>
      <c r="C83" s="2"/>
      <c r="D83" s="2"/>
      <c r="E83" s="2"/>
      <c r="F83" s="2"/>
      <c r="G83" s="2"/>
      <c r="H83" s="2"/>
      <c r="I83" s="2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ht="15.75" customHeight="1">
      <c r="A84" s="1"/>
      <c r="B84" s="2"/>
      <c r="C84" s="2"/>
      <c r="D84" s="2"/>
      <c r="E84" s="2"/>
      <c r="F84" s="2"/>
      <c r="G84" s="2"/>
      <c r="H84" s="2"/>
      <c r="I84" s="2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ht="15.75" customHeight="1">
      <c r="A85" s="1"/>
      <c r="B85" s="2"/>
      <c r="C85" s="2"/>
      <c r="D85" s="2"/>
      <c r="E85" s="2"/>
      <c r="F85" s="2"/>
      <c r="G85" s="2"/>
      <c r="H85" s="2"/>
      <c r="I85" s="2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ht="15.75" customHeight="1">
      <c r="A86" s="1"/>
      <c r="B86" s="2"/>
      <c r="C86" s="2"/>
      <c r="D86" s="2"/>
      <c r="E86" s="2"/>
      <c r="F86" s="2"/>
      <c r="G86" s="2"/>
      <c r="H86" s="2"/>
      <c r="I86" s="2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ht="15.75" customHeight="1">
      <c r="A87" s="1"/>
      <c r="B87" s="2"/>
      <c r="C87" s="2"/>
      <c r="D87" s="2"/>
      <c r="E87" s="2"/>
      <c r="F87" s="2"/>
      <c r="G87" s="2"/>
      <c r="H87" s="2"/>
      <c r="I87" s="2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ht="15.75" customHeight="1">
      <c r="A88" s="1"/>
      <c r="B88" s="2"/>
      <c r="C88" s="2"/>
      <c r="D88" s="2"/>
      <c r="E88" s="2"/>
      <c r="F88" s="2"/>
      <c r="G88" s="2"/>
      <c r="H88" s="2"/>
      <c r="I88" s="2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ht="15.75" customHeight="1">
      <c r="A89" s="1"/>
      <c r="B89" s="2"/>
      <c r="C89" s="2"/>
      <c r="D89" s="2"/>
      <c r="E89" s="2"/>
      <c r="F89" s="2"/>
      <c r="G89" s="2"/>
      <c r="H89" s="2"/>
      <c r="I89" s="2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ht="15.75" customHeight="1">
      <c r="A90" s="1"/>
      <c r="B90" s="2"/>
      <c r="C90" s="2"/>
      <c r="D90" s="2"/>
      <c r="E90" s="2"/>
      <c r="F90" s="2"/>
      <c r="G90" s="2"/>
      <c r="H90" s="2"/>
      <c r="I90" s="2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ht="15.75" customHeight="1">
      <c r="A91" s="1"/>
      <c r="B91" s="2"/>
      <c r="C91" s="2"/>
      <c r="D91" s="2"/>
      <c r="E91" s="2"/>
      <c r="F91" s="2"/>
      <c r="G91" s="2"/>
      <c r="H91" s="2"/>
      <c r="I91" s="2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ht="15.75" customHeight="1">
      <c r="A92" s="1"/>
      <c r="B92" s="2"/>
      <c r="C92" s="2"/>
      <c r="D92" s="2"/>
      <c r="E92" s="2"/>
      <c r="F92" s="2"/>
      <c r="G92" s="2"/>
      <c r="H92" s="2"/>
      <c r="I92" s="2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ht="15.75" customHeight="1">
      <c r="A93" s="1"/>
      <c r="B93" s="2"/>
      <c r="C93" s="2"/>
      <c r="D93" s="2"/>
      <c r="E93" s="2"/>
      <c r="F93" s="2"/>
      <c r="G93" s="2"/>
      <c r="H93" s="2"/>
      <c r="I93" s="2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ht="15.75" customHeight="1">
      <c r="A94" s="1"/>
      <c r="B94" s="2"/>
      <c r="C94" s="2"/>
      <c r="D94" s="2"/>
      <c r="E94" s="2"/>
      <c r="F94" s="2"/>
      <c r="G94" s="2"/>
      <c r="H94" s="2"/>
      <c r="I94" s="2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ht="15.75" customHeight="1">
      <c r="A95" s="1"/>
      <c r="B95" s="2"/>
      <c r="C95" s="2"/>
      <c r="D95" s="2"/>
      <c r="E95" s="2"/>
      <c r="F95" s="2"/>
      <c r="G95" s="2"/>
      <c r="H95" s="2"/>
      <c r="I95" s="2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ht="15.75" customHeight="1">
      <c r="A96" s="1"/>
      <c r="B96" s="2"/>
      <c r="C96" s="2"/>
      <c r="D96" s="2"/>
      <c r="E96" s="2"/>
      <c r="F96" s="2"/>
      <c r="G96" s="2"/>
      <c r="H96" s="2"/>
      <c r="I96" s="2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ht="15.75" customHeight="1">
      <c r="A97" s="1"/>
      <c r="B97" s="2"/>
      <c r="C97" s="2"/>
      <c r="D97" s="2"/>
      <c r="E97" s="2"/>
      <c r="F97" s="2"/>
      <c r="G97" s="2"/>
      <c r="H97" s="2"/>
      <c r="I97" s="2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ht="15.75" customHeight="1">
      <c r="A98" s="1"/>
      <c r="B98" s="2"/>
      <c r="C98" s="2"/>
      <c r="D98" s="2"/>
      <c r="E98" s="2"/>
      <c r="F98" s="2"/>
      <c r="G98" s="2"/>
      <c r="H98" s="2"/>
      <c r="I98" s="2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ht="15.75" customHeight="1">
      <c r="A99" s="1"/>
      <c r="B99" s="2"/>
      <c r="C99" s="2"/>
      <c r="D99" s="2"/>
      <c r="E99" s="2"/>
      <c r="F99" s="2"/>
      <c r="G99" s="2"/>
      <c r="H99" s="2"/>
      <c r="I99" s="2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ht="15.75" customHeight="1">
      <c r="A231" s="4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ht="15.75" customHeight="1">
      <c r="A232" s="4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ht="15.75" customHeight="1">
      <c r="A233" s="4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ht="15.75" customHeight="1">
      <c r="A234" s="4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ht="15.75" customHeight="1">
      <c r="A235" s="4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ht="15.75" customHeight="1">
      <c r="A236" s="4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ht="15.75" customHeight="1">
      <c r="A237" s="4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ht="15.75" customHeight="1">
      <c r="A238" s="4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ht="15.75" customHeight="1">
      <c r="A239" s="4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ht="15.75" customHeight="1">
      <c r="A240" s="4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ht="15.75" customHeight="1">
      <c r="A241" s="4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ht="15.75" customHeight="1">
      <c r="A242" s="4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ht="15.75" customHeight="1">
      <c r="A243" s="4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ht="15.75" customHeight="1">
      <c r="A244" s="4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ht="15.75" customHeight="1">
      <c r="A245" s="4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ht="15.75" customHeight="1">
      <c r="A246" s="4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ht="15.75" customHeight="1">
      <c r="A247" s="4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ht="15.75" customHeight="1">
      <c r="A248" s="4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ht="15.75" customHeight="1">
      <c r="A249" s="4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ht="15.75" customHeight="1">
      <c r="A250" s="4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ht="15.75" customHeight="1">
      <c r="A251" s="4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ht="15.75" customHeight="1">
      <c r="A252" s="4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ht="15.75" customHeight="1">
      <c r="A253" s="4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ht="15.75" customHeight="1">
      <c r="A254" s="4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ht="15.75" customHeight="1">
      <c r="A255" s="4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ht="15.75" customHeight="1">
      <c r="A256" s="4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ht="15.75" customHeight="1">
      <c r="A257" s="4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ht="15.75" customHeight="1">
      <c r="A258" s="4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ht="15.75" customHeight="1">
      <c r="A259" s="4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ht="15.75" customHeight="1">
      <c r="A260" s="4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ht="15.75" customHeight="1">
      <c r="A261" s="4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ht="15.75" customHeight="1">
      <c r="A262" s="4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ht="15.75" customHeight="1">
      <c r="A263" s="4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ht="15.75" customHeight="1">
      <c r="A264" s="4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ht="15.75" customHeight="1">
      <c r="A265" s="4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ht="15.75" customHeight="1">
      <c r="A266" s="4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ht="15.75" customHeight="1">
      <c r="A267" s="4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ht="15.75" customHeight="1">
      <c r="A268" s="4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ht="15.75" customHeight="1">
      <c r="A269" s="4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ht="15.75" customHeight="1">
      <c r="A270" s="4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ht="15.75" customHeight="1">
      <c r="A271" s="4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ht="15.75" customHeight="1">
      <c r="A272" s="4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ht="15.75" customHeight="1">
      <c r="A273" s="4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ht="15.75" customHeight="1">
      <c r="A274" s="4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ht="15.75" customHeight="1">
      <c r="A275" s="4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ht="15.75" customHeight="1">
      <c r="A276" s="4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ht="15.75" customHeight="1">
      <c r="A277" s="4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ht="15.75" customHeight="1">
      <c r="A278" s="4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ht="15.75" customHeight="1">
      <c r="A279" s="4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ht="15.75" customHeight="1">
      <c r="A280" s="4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ht="15.75" customHeight="1">
      <c r="A281" s="4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ht="15.75" customHeight="1">
      <c r="A282" s="4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ht="15.75" customHeight="1">
      <c r="A283" s="4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ht="15.75" customHeight="1">
      <c r="A284" s="4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ht="15.75" customHeight="1">
      <c r="A285" s="4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ht="15.75" customHeight="1">
      <c r="A286" s="4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ht="15.75" customHeight="1">
      <c r="A287" s="4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ht="15.75" customHeight="1">
      <c r="A288" s="4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ht="15.75" customHeight="1">
      <c r="A289" s="4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ht="15.75" customHeight="1">
      <c r="A290" s="4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ht="15.75" customHeight="1">
      <c r="A291" s="4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ht="15.75" customHeight="1">
      <c r="A292" s="4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ht="15.75" customHeight="1">
      <c r="A293" s="4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ht="15.75" customHeight="1">
      <c r="A294" s="4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ht="15.75" customHeight="1">
      <c r="A295" s="4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ht="15.75" customHeight="1">
      <c r="A296" s="4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ht="15.75" customHeight="1">
      <c r="A297" s="4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ht="15.75" customHeight="1">
      <c r="A298" s="4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ht="15.75" customHeight="1">
      <c r="A299" s="4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ht="15.75" customHeight="1">
      <c r="A300" s="4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ht="15.75" customHeight="1">
      <c r="A301" s="4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ht="15.75" customHeight="1">
      <c r="A302" s="4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ht="15.75" customHeight="1">
      <c r="A303" s="4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ht="15.75" customHeight="1">
      <c r="A304" s="4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ht="15.75" customHeight="1">
      <c r="A305" s="4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ht="15.75" customHeight="1">
      <c r="A306" s="4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ht="15.75" customHeight="1">
      <c r="A307" s="4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ht="15.75" customHeight="1">
      <c r="A308" s="4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ht="15.75" customHeight="1">
      <c r="A309" s="4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ht="15.75" customHeight="1">
      <c r="A310" s="4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ht="15.75" customHeight="1">
      <c r="A311" s="4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ht="15.75" customHeight="1">
      <c r="A312" s="4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ht="15.75" customHeight="1">
      <c r="A313" s="4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ht="15.75" customHeight="1">
      <c r="A314" s="4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ht="15.75" customHeight="1">
      <c r="A315" s="4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ht="15.75" customHeight="1">
      <c r="A316" s="4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ht="15.75" customHeight="1">
      <c r="A317" s="4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ht="15.75" customHeight="1">
      <c r="A318" s="4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ht="15.75" customHeight="1">
      <c r="A319" s="4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ht="15.75" customHeight="1">
      <c r="A320" s="4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ht="15.75" customHeight="1">
      <c r="A321" s="4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ht="15.75" customHeight="1">
      <c r="A322" s="4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ht="15.75" customHeight="1">
      <c r="A323" s="4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ht="15.75" customHeight="1">
      <c r="A324" s="4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ht="15.75" customHeight="1">
      <c r="A325" s="4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ht="15.75" customHeight="1">
      <c r="A326" s="4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ht="15.75" customHeight="1">
      <c r="A327" s="4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ht="15.75" customHeight="1">
      <c r="A328" s="4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ht="15.75" customHeight="1">
      <c r="A329" s="4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ht="15.75" customHeight="1">
      <c r="A330" s="4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ht="15.75" customHeight="1">
      <c r="A331" s="4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ht="15.75" customHeight="1">
      <c r="A332" s="4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ht="15.75" customHeight="1">
      <c r="A333" s="4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ht="15.75" customHeight="1">
      <c r="A334" s="4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ht="15.75" customHeight="1">
      <c r="A335" s="4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ht="15.75" customHeight="1">
      <c r="A336" s="4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ht="15.75" customHeight="1">
      <c r="A337" s="4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ht="15.75" customHeight="1">
      <c r="A338" s="4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ht="15.75" customHeight="1">
      <c r="A339" s="4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ht="15.75" customHeight="1">
      <c r="A340" s="4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ht="15.75" customHeight="1">
      <c r="A341" s="4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ht="15.75" customHeight="1">
      <c r="A342" s="4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ht="15.75" customHeight="1">
      <c r="A343" s="4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ht="15.75" customHeight="1">
      <c r="A344" s="4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ht="15.75" customHeight="1">
      <c r="A345" s="4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ht="15.75" customHeight="1">
      <c r="A346" s="4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ht="15.75" customHeight="1">
      <c r="A347" s="4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ht="15.75" customHeight="1">
      <c r="A348" s="4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ht="15.75" customHeight="1">
      <c r="A349" s="4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ht="15.75" customHeight="1">
      <c r="A350" s="4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ht="15.75" customHeight="1">
      <c r="A351" s="4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ht="15.75" customHeight="1">
      <c r="A352" s="4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ht="15.75" customHeight="1">
      <c r="A353" s="4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ht="15.75" customHeight="1">
      <c r="A354" s="4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ht="15.75" customHeight="1">
      <c r="A355" s="4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ht="15.75" customHeight="1">
      <c r="A356" s="4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ht="15.75" customHeight="1">
      <c r="A357" s="4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ht="15.75" customHeight="1">
      <c r="A358" s="4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ht="15.75" customHeight="1">
      <c r="A359" s="4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ht="15.75" customHeight="1">
      <c r="A360" s="4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ht="15.75" customHeight="1">
      <c r="A361" s="4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ht="15.75" customHeight="1">
      <c r="A362" s="4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ht="15.75" customHeight="1">
      <c r="A363" s="4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ht="15.75" customHeight="1">
      <c r="A364" s="4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ht="15.75" customHeight="1">
      <c r="A365" s="4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ht="15.75" customHeight="1">
      <c r="A366" s="4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ht="15.75" customHeight="1">
      <c r="A367" s="4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ht="15.75" customHeight="1">
      <c r="A368" s="4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ht="15.75" customHeight="1">
      <c r="A369" s="4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ht="15.75" customHeight="1">
      <c r="A370" s="4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ht="15.75" customHeight="1">
      <c r="A371" s="4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ht="15.75" customHeight="1">
      <c r="A372" s="4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ht="15.75" customHeight="1">
      <c r="A373" s="4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ht="15.75" customHeight="1">
      <c r="A374" s="4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ht="15.75" customHeight="1">
      <c r="A375" s="4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ht="15.75" customHeight="1">
      <c r="A376" s="4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ht="15.75" customHeight="1">
      <c r="A377" s="4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ht="15.75" customHeight="1">
      <c r="A378" s="4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ht="15.75" customHeight="1">
      <c r="A379" s="4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ht="15.75" customHeight="1">
      <c r="A380" s="4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ht="15.75" customHeight="1">
      <c r="A381" s="4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ht="15.75" customHeight="1">
      <c r="A382" s="4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ht="15.75" customHeight="1">
      <c r="A383" s="4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ht="15.75" customHeight="1">
      <c r="A384" s="4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ht="15.75" customHeight="1">
      <c r="A385" s="4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ht="15.75" customHeight="1">
      <c r="A386" s="4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ht="15.75" customHeight="1">
      <c r="A387" s="4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ht="15.75" customHeight="1">
      <c r="A388" s="4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ht="15.75" customHeight="1">
      <c r="A389" s="4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ht="15.75" customHeight="1">
      <c r="A390" s="4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ht="15.75" customHeight="1">
      <c r="A391" s="4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ht="15.75" customHeight="1">
      <c r="A392" s="4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ht="15.75" customHeight="1">
      <c r="A393" s="4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ht="15.75" customHeight="1">
      <c r="A394" s="4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ht="15.75" customHeight="1">
      <c r="A395" s="4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ht="15.75" customHeight="1">
      <c r="A396" s="4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ht="15.75" customHeight="1">
      <c r="A397" s="4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ht="15.75" customHeight="1">
      <c r="A398" s="4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ht="15.75" customHeight="1">
      <c r="A399" s="4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ht="15.75" customHeight="1">
      <c r="A400" s="4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ht="15.75" customHeight="1">
      <c r="A401" s="4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ht="15.75" customHeight="1">
      <c r="A402" s="4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ht="15.75" customHeight="1">
      <c r="A403" s="4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ht="15.75" customHeight="1">
      <c r="A404" s="4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ht="15.75" customHeight="1">
      <c r="A405" s="4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ht="15.75" customHeight="1">
      <c r="A406" s="4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ht="15.75" customHeight="1">
      <c r="A407" s="4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ht="15.75" customHeight="1">
      <c r="A408" s="4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ht="15.75" customHeight="1">
      <c r="A409" s="4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ht="15.75" customHeight="1">
      <c r="A410" s="4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ht="15.75" customHeight="1">
      <c r="A411" s="4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ht="15.75" customHeight="1">
      <c r="A412" s="4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ht="15.75" customHeight="1">
      <c r="A413" s="4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ht="15.75" customHeight="1">
      <c r="A414" s="4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ht="15.75" customHeight="1">
      <c r="A415" s="4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ht="15.75" customHeight="1">
      <c r="A416" s="4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ht="15.75" customHeight="1">
      <c r="A417" s="4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ht="15.75" customHeight="1">
      <c r="A418" s="4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ht="15.75" customHeight="1">
      <c r="A419" s="4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ht="15.75" customHeight="1">
      <c r="A420" s="4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ht="15.75" customHeight="1">
      <c r="A421" s="4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ht="15.75" customHeight="1">
      <c r="A422" s="4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ht="15.75" customHeight="1">
      <c r="A423" s="4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ht="15.75" customHeight="1">
      <c r="A424" s="4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ht="15.75" customHeight="1">
      <c r="A425" s="4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ht="15.75" customHeight="1">
      <c r="A426" s="4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ht="15.75" customHeight="1">
      <c r="A427" s="4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ht="15.75" customHeight="1">
      <c r="A428" s="4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ht="15.75" customHeight="1">
      <c r="A429" s="4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ht="15.75" customHeight="1">
      <c r="A430" s="4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ht="15.75" customHeight="1">
      <c r="A431" s="4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ht="15.75" customHeight="1">
      <c r="A432" s="4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ht="15.75" customHeight="1">
      <c r="A433" s="4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ht="15.75" customHeight="1">
      <c r="A434" s="4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ht="15.75" customHeight="1">
      <c r="A435" s="4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ht="15.75" customHeight="1">
      <c r="A436" s="4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ht="15.75" customHeight="1">
      <c r="A437" s="4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ht="15.75" customHeight="1">
      <c r="A438" s="4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ht="15.75" customHeight="1">
      <c r="A439" s="4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ht="15.75" customHeight="1">
      <c r="A440" s="4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ht="15.75" customHeight="1">
      <c r="A441" s="4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ht="15.75" customHeight="1">
      <c r="A442" s="4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ht="15.75" customHeight="1">
      <c r="A443" s="4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ht="15.75" customHeight="1">
      <c r="A444" s="4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ht="15.75" customHeight="1">
      <c r="A445" s="4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ht="15.75" customHeight="1">
      <c r="A446" s="4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ht="15.75" customHeight="1">
      <c r="A447" s="4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ht="15.75" customHeight="1">
      <c r="A448" s="4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ht="15.75" customHeight="1">
      <c r="A449" s="4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ht="15.75" customHeight="1">
      <c r="A450" s="4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ht="15.75" customHeight="1">
      <c r="A451" s="4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ht="15.75" customHeight="1">
      <c r="A452" s="4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ht="15.75" customHeight="1">
      <c r="A453" s="4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ht="15.75" customHeight="1">
      <c r="A454" s="4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ht="15.75" customHeight="1">
      <c r="A455" s="4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ht="15.75" customHeight="1">
      <c r="A456" s="4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ht="15.75" customHeight="1">
      <c r="A457" s="4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ht="15.75" customHeight="1">
      <c r="A458" s="4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ht="15.75" customHeight="1">
      <c r="A459" s="4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ht="15.75" customHeight="1">
      <c r="A460" s="4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ht="15.75" customHeight="1">
      <c r="A461" s="4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ht="15.75" customHeight="1">
      <c r="A462" s="4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ht="15.75" customHeight="1">
      <c r="A463" s="4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ht="15.75" customHeight="1">
      <c r="A464" s="4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ht="15.75" customHeight="1">
      <c r="A465" s="4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ht="15.75" customHeight="1">
      <c r="A466" s="4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ht="15.75" customHeight="1">
      <c r="A467" s="4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ht="15.75" customHeight="1">
      <c r="A468" s="4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ht="15.75" customHeight="1">
      <c r="A469" s="4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ht="15.75" customHeight="1">
      <c r="A470" s="4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ht="15.75" customHeight="1">
      <c r="A471" s="4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ht="15.75" customHeight="1">
      <c r="A472" s="4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ht="15.75" customHeight="1">
      <c r="A473" s="4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ht="15.75" customHeight="1">
      <c r="A474" s="4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ht="15.75" customHeight="1">
      <c r="A475" s="4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ht="15.75" customHeight="1">
      <c r="A476" s="4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ht="15.75" customHeight="1">
      <c r="A477" s="4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ht="15.75" customHeight="1">
      <c r="A478" s="4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ht="15.75" customHeight="1">
      <c r="A479" s="4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ht="15.75" customHeight="1">
      <c r="A480" s="4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ht="15.75" customHeight="1">
      <c r="A481" s="4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ht="15.75" customHeight="1">
      <c r="A482" s="4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ht="15.75" customHeight="1">
      <c r="A483" s="4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ht="15.75" customHeight="1">
      <c r="A484" s="4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ht="15.75" customHeight="1">
      <c r="A485" s="4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ht="15.75" customHeight="1">
      <c r="A486" s="4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ht="15.75" customHeight="1">
      <c r="A487" s="4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ht="15.75" customHeight="1">
      <c r="A488" s="4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ht="15.75" customHeight="1">
      <c r="A489" s="4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ht="15.75" customHeight="1">
      <c r="A490" s="4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ht="15.75" customHeight="1">
      <c r="A491" s="4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ht="15.75" customHeight="1">
      <c r="A492" s="4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ht="15.75" customHeight="1">
      <c r="A493" s="4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ht="15.75" customHeight="1">
      <c r="A494" s="4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ht="15.75" customHeight="1">
      <c r="A495" s="4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ht="15.75" customHeight="1">
      <c r="A496" s="4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ht="15.75" customHeight="1">
      <c r="A497" s="4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ht="15.75" customHeight="1">
      <c r="A498" s="4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ht="15.75" customHeight="1">
      <c r="A499" s="4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ht="15.75" customHeight="1">
      <c r="A500" s="4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ht="15.75" customHeight="1">
      <c r="A501" s="42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ht="15.75" customHeight="1">
      <c r="A502" s="42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ht="15.75" customHeight="1">
      <c r="A503" s="42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ht="15.75" customHeight="1">
      <c r="A504" s="4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ht="15.75" customHeight="1">
      <c r="A505" s="42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ht="15.75" customHeight="1">
      <c r="A506" s="42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ht="15.75" customHeight="1">
      <c r="A507" s="42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ht="15.75" customHeight="1">
      <c r="A508" s="42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ht="15.75" customHeight="1">
      <c r="A509" s="42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ht="15.75" customHeight="1">
      <c r="A510" s="42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ht="15.75" customHeight="1">
      <c r="A511" s="42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ht="15.75" customHeight="1">
      <c r="A512" s="42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ht="15.75" customHeight="1">
      <c r="A513" s="42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ht="15.75" customHeight="1">
      <c r="A514" s="42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ht="15.75" customHeight="1">
      <c r="A515" s="42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ht="15.75" customHeight="1">
      <c r="A516" s="42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ht="15.75" customHeight="1">
      <c r="A517" s="42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ht="15.75" customHeight="1">
      <c r="A518" s="42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ht="15.75" customHeight="1">
      <c r="A519" s="4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ht="15.75" customHeight="1">
      <c r="A520" s="4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ht="15.75" customHeight="1">
      <c r="A521" s="42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ht="15.75" customHeight="1">
      <c r="A522" s="42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ht="15.75" customHeight="1">
      <c r="A523" s="42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ht="15.75" customHeight="1">
      <c r="A524" s="42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ht="15.75" customHeight="1">
      <c r="A525" s="42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ht="15.75" customHeight="1">
      <c r="A526" s="42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ht="15.75" customHeight="1">
      <c r="A527" s="4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ht="15.75" customHeight="1">
      <c r="A528" s="4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ht="15.75" customHeight="1">
      <c r="A529" s="42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ht="15.75" customHeight="1">
      <c r="A530" s="4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ht="15.75" customHeight="1">
      <c r="A531" s="4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ht="15.75" customHeight="1">
      <c r="A532" s="42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ht="15.75" customHeight="1">
      <c r="A533" s="42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ht="15.75" customHeight="1">
      <c r="A534" s="42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ht="15.75" customHeight="1">
      <c r="A535" s="42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ht="15.75" customHeight="1">
      <c r="A536" s="42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ht="15.75" customHeight="1">
      <c r="A537" s="42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ht="15.75" customHeight="1">
      <c r="A538" s="42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ht="15.75" customHeight="1">
      <c r="A539" s="42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ht="15.75" customHeight="1">
      <c r="A540" s="42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ht="15.75" customHeight="1">
      <c r="A541" s="4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ht="15.75" customHeight="1">
      <c r="A542" s="42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ht="15.75" customHeight="1">
      <c r="A543" s="42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ht="15.75" customHeight="1">
      <c r="A544" s="42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ht="15.75" customHeight="1">
      <c r="A545" s="42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ht="15.75" customHeight="1">
      <c r="A546" s="42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ht="15.75" customHeight="1">
      <c r="A547" s="42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ht="15.75" customHeight="1">
      <c r="A548" s="4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ht="15.75" customHeight="1">
      <c r="A549" s="4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ht="15.75" customHeight="1">
      <c r="A550" s="42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ht="15.75" customHeight="1">
      <c r="A551" s="4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ht="15.75" customHeight="1">
      <c r="A552" s="42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ht="15.75" customHeight="1">
      <c r="A553" s="42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ht="15.75" customHeight="1">
      <c r="A554" s="42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ht="15.75" customHeight="1">
      <c r="A555" s="42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ht="15.75" customHeight="1">
      <c r="A556" s="42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ht="15.75" customHeight="1">
      <c r="A557" s="42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ht="15.75" customHeight="1">
      <c r="A558" s="42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ht="15.75" customHeight="1">
      <c r="A559" s="42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ht="15.75" customHeight="1">
      <c r="A560" s="42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ht="15.75" customHeight="1">
      <c r="A561" s="42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ht="15.75" customHeight="1">
      <c r="A562" s="42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ht="15.75" customHeight="1">
      <c r="A563" s="42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ht="15.75" customHeight="1">
      <c r="A564" s="42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ht="15.75" customHeight="1">
      <c r="A565" s="42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ht="15.75" customHeight="1">
      <c r="A566" s="42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ht="15.75" customHeight="1">
      <c r="A567" s="42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ht="15.75" customHeight="1">
      <c r="A568" s="42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ht="15.75" customHeight="1">
      <c r="A569" s="42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ht="15.75" customHeight="1">
      <c r="A570" s="42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ht="15.75" customHeight="1">
      <c r="A571" s="42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ht="15.75" customHeight="1">
      <c r="A572" s="42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ht="15.75" customHeight="1">
      <c r="A573" s="42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ht="15.75" customHeight="1">
      <c r="A574" s="42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ht="15.75" customHeight="1">
      <c r="A575" s="42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ht="15.75" customHeight="1">
      <c r="A576" s="42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ht="15.75" customHeight="1">
      <c r="A577" s="42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ht="15.75" customHeight="1">
      <c r="A578" s="42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ht="15.75" customHeight="1">
      <c r="A579" s="42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ht="15.75" customHeight="1">
      <c r="A580" s="42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ht="15.75" customHeight="1">
      <c r="A581" s="42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ht="15.75" customHeight="1">
      <c r="A582" s="42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ht="15.75" customHeight="1">
      <c r="A583" s="42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ht="15.75" customHeight="1">
      <c r="A584" s="42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ht="15.75" customHeight="1">
      <c r="A585" s="42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ht="15.75" customHeight="1">
      <c r="A586" s="42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ht="15.75" customHeight="1">
      <c r="A587" s="42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ht="15.75" customHeight="1">
      <c r="A588" s="42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ht="15.75" customHeight="1">
      <c r="A589" s="42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ht="15.75" customHeight="1">
      <c r="A590" s="42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ht="15.75" customHeight="1">
      <c r="A591" s="42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ht="15.75" customHeight="1">
      <c r="A592" s="42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ht="15.75" customHeight="1">
      <c r="A593" s="42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ht="15.75" customHeight="1">
      <c r="A594" s="42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ht="15.75" customHeight="1">
      <c r="A595" s="42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ht="15.75" customHeight="1">
      <c r="A596" s="42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ht="15.75" customHeight="1">
      <c r="A597" s="42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ht="15.75" customHeight="1">
      <c r="A598" s="42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ht="15.75" customHeight="1">
      <c r="A599" s="42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ht="15.75" customHeight="1">
      <c r="A600" s="42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ht="15.75" customHeight="1">
      <c r="A601" s="42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ht="15.75" customHeight="1">
      <c r="A602" s="42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ht="15.75" customHeight="1">
      <c r="A603" s="42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ht="15.75" customHeight="1">
      <c r="A604" s="42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ht="15.75" customHeight="1">
      <c r="A605" s="42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ht="15.75" customHeight="1">
      <c r="A606" s="42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ht="15.75" customHeight="1">
      <c r="A607" s="42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ht="15.75" customHeight="1">
      <c r="A608" s="42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ht="15.75" customHeight="1">
      <c r="A609" s="42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ht="15.75" customHeight="1">
      <c r="A610" s="42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ht="15.75" customHeight="1">
      <c r="A611" s="42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ht="15.75" customHeight="1">
      <c r="A612" s="42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ht="15.75" customHeight="1">
      <c r="A613" s="42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ht="15.75" customHeight="1">
      <c r="A614" s="42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ht="15.75" customHeight="1">
      <c r="A615" s="42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ht="15.75" customHeight="1">
      <c r="A616" s="42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ht="15.75" customHeight="1">
      <c r="A617" s="42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ht="15.75" customHeight="1">
      <c r="A618" s="42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ht="15.75" customHeight="1">
      <c r="A619" s="42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ht="15.75" customHeight="1">
      <c r="A620" s="4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ht="15.75" customHeight="1">
      <c r="A621" s="42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ht="15.75" customHeight="1">
      <c r="A622" s="42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ht="15.75" customHeight="1">
      <c r="A623" s="42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ht="15.75" customHeight="1">
      <c r="A624" s="42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ht="15.75" customHeight="1">
      <c r="A625" s="42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ht="15.75" customHeight="1">
      <c r="A626" s="42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ht="15.75" customHeight="1">
      <c r="A627" s="42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ht="15.75" customHeight="1">
      <c r="A628" s="42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ht="15.75" customHeight="1">
      <c r="A629" s="42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ht="15.75" customHeight="1">
      <c r="A630" s="42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ht="15.75" customHeight="1">
      <c r="A631" s="4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ht="15.75" customHeight="1">
      <c r="A632" s="42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ht="15.75" customHeight="1">
      <c r="A633" s="42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ht="15.75" customHeight="1">
      <c r="A634" s="42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ht="15.75" customHeight="1">
      <c r="A635" s="42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ht="15.75" customHeight="1">
      <c r="A636" s="42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ht="15.75" customHeight="1">
      <c r="A637" s="42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ht="15.75" customHeight="1">
      <c r="A638" s="42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ht="15.75" customHeight="1">
      <c r="A639" s="42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ht="15.75" customHeight="1">
      <c r="A640" s="42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ht="15.75" customHeight="1">
      <c r="A641" s="42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ht="15.75" customHeight="1">
      <c r="A642" s="42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ht="15.75" customHeight="1">
      <c r="A643" s="42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ht="15.75" customHeight="1">
      <c r="A644" s="42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ht="15.75" customHeight="1">
      <c r="A645" s="42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ht="15.75" customHeight="1">
      <c r="A646" s="42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ht="15.75" customHeight="1">
      <c r="A647" s="42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ht="15.75" customHeight="1">
      <c r="A648" s="42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ht="15.75" customHeight="1">
      <c r="A649" s="42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ht="15.75" customHeight="1">
      <c r="A650" s="42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ht="15.75" customHeight="1">
      <c r="A651" s="42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ht="15.75" customHeight="1">
      <c r="A652" s="42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ht="15.75" customHeight="1">
      <c r="A653" s="42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ht="15.75" customHeight="1">
      <c r="A654" s="42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ht="15.75" customHeight="1">
      <c r="A655" s="42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ht="15.75" customHeight="1">
      <c r="A656" s="42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ht="15.75" customHeight="1">
      <c r="A657" s="42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ht="15.75" customHeight="1">
      <c r="A658" s="42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ht="15.75" customHeight="1">
      <c r="A659" s="42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ht="15.75" customHeight="1">
      <c r="A660" s="42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ht="15.75" customHeight="1">
      <c r="A661" s="42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ht="15.75" customHeight="1">
      <c r="A662" s="42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ht="15.75" customHeight="1">
      <c r="A663" s="42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ht="15.75" customHeight="1">
      <c r="A664" s="42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ht="15.75" customHeight="1">
      <c r="A665" s="42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ht="15.75" customHeight="1">
      <c r="A666" s="42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ht="15.75" customHeight="1">
      <c r="A667" s="42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ht="15.75" customHeight="1">
      <c r="A668" s="42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ht="15.75" customHeight="1">
      <c r="A669" s="42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ht="15.75" customHeight="1">
      <c r="A670" s="42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ht="15.75" customHeight="1">
      <c r="A671" s="42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ht="15.75" customHeight="1">
      <c r="A672" s="42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ht="15.75" customHeight="1">
      <c r="A673" s="42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ht="15.75" customHeight="1">
      <c r="A674" s="42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ht="15.75" customHeight="1">
      <c r="A675" s="42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ht="15.75" customHeight="1">
      <c r="A676" s="42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ht="15.75" customHeight="1">
      <c r="A677" s="42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ht="15.75" customHeight="1">
      <c r="A678" s="42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ht="15.75" customHeight="1">
      <c r="A679" s="42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ht="15.75" customHeight="1">
      <c r="A680" s="42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ht="15.75" customHeight="1">
      <c r="A681" s="42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ht="15.75" customHeight="1">
      <c r="A682" s="42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ht="15.75" customHeight="1">
      <c r="A683" s="42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ht="15.75" customHeight="1">
      <c r="A684" s="42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ht="15.75" customHeight="1">
      <c r="A685" s="42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ht="15.75" customHeight="1">
      <c r="A686" s="42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ht="15.75" customHeight="1">
      <c r="A687" s="42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ht="15.75" customHeight="1">
      <c r="A688" s="42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ht="15.75" customHeight="1">
      <c r="A689" s="42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ht="15.75" customHeight="1">
      <c r="A690" s="42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ht="15.75" customHeight="1">
      <c r="A691" s="42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ht="15.75" customHeight="1">
      <c r="A692" s="42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ht="15.75" customHeight="1">
      <c r="A693" s="42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ht="15.75" customHeight="1">
      <c r="A694" s="42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ht="15.75" customHeight="1">
      <c r="A695" s="42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ht="15.75" customHeight="1">
      <c r="A696" s="42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ht="15.75" customHeight="1">
      <c r="A697" s="42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ht="15.75" customHeight="1">
      <c r="A698" s="42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ht="15.75" customHeight="1">
      <c r="A699" s="42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ht="15.75" customHeight="1">
      <c r="A700" s="42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ht="15.75" customHeight="1">
      <c r="A701" s="42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ht="15.75" customHeight="1">
      <c r="A702" s="42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ht="15.75" customHeight="1">
      <c r="A703" s="42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ht="15.75" customHeight="1">
      <c r="A704" s="42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ht="15.75" customHeight="1">
      <c r="A705" s="42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ht="15.75" customHeight="1">
      <c r="A706" s="42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ht="15.75" customHeight="1">
      <c r="A707" s="42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ht="15.75" customHeight="1">
      <c r="A708" s="4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ht="15.75" customHeight="1">
      <c r="A709" s="42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ht="15.75" customHeight="1">
      <c r="A710" s="42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ht="15.75" customHeight="1">
      <c r="A711" s="42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ht="15.75" customHeight="1">
      <c r="A712" s="42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ht="15.75" customHeight="1">
      <c r="A713" s="42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ht="15.75" customHeight="1">
      <c r="A714" s="42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ht="15.75" customHeight="1">
      <c r="A715" s="42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ht="15.75" customHeight="1">
      <c r="A716" s="42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ht="15.75" customHeight="1">
      <c r="A717" s="42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ht="15.75" customHeight="1">
      <c r="A718" s="42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ht="15.75" customHeight="1">
      <c r="A719" s="42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ht="15.75" customHeight="1">
      <c r="A720" s="42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ht="15.75" customHeight="1">
      <c r="A721" s="42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ht="15.75" customHeight="1">
      <c r="A722" s="42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ht="15.75" customHeight="1">
      <c r="A723" s="42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ht="15.75" customHeight="1">
      <c r="A724" s="42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ht="15.75" customHeight="1">
      <c r="A725" s="42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ht="15.75" customHeight="1">
      <c r="A726" s="42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ht="15.75" customHeight="1">
      <c r="A727" s="42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ht="15.75" customHeight="1">
      <c r="A728" s="42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ht="15.75" customHeight="1">
      <c r="A729" s="42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ht="15.75" customHeight="1">
      <c r="A730" s="42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ht="15.75" customHeight="1">
      <c r="A731" s="42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ht="15.75" customHeight="1">
      <c r="A732" s="42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ht="15.75" customHeight="1">
      <c r="A733" s="42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ht="15.75" customHeight="1">
      <c r="A734" s="42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ht="15.75" customHeight="1">
      <c r="A735" s="42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ht="15.75" customHeight="1">
      <c r="A736" s="42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ht="15.75" customHeight="1">
      <c r="A737" s="42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ht="15.75" customHeight="1">
      <c r="A738" s="42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ht="15.75" customHeight="1">
      <c r="A739" s="42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ht="15.75" customHeight="1">
      <c r="A740" s="42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ht="15.75" customHeight="1">
      <c r="A741" s="42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ht="15.75" customHeight="1">
      <c r="A742" s="42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ht="15.75" customHeight="1">
      <c r="A743" s="42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ht="15.75" customHeight="1">
      <c r="A744" s="42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ht="15.75" customHeight="1">
      <c r="A745" s="42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ht="15.75" customHeight="1">
      <c r="A746" s="42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ht="15.75" customHeight="1">
      <c r="A747" s="42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ht="15.75" customHeight="1">
      <c r="A748" s="42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ht="15.75" customHeight="1">
      <c r="A749" s="42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ht="15.75" customHeight="1">
      <c r="A750" s="42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ht="15.75" customHeight="1">
      <c r="A751" s="42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ht="15.75" customHeight="1">
      <c r="A752" s="42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ht="15.75" customHeight="1">
      <c r="A753" s="42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ht="15.75" customHeight="1">
      <c r="A754" s="42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ht="15.75" customHeight="1">
      <c r="A755" s="42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ht="15.75" customHeight="1">
      <c r="A756" s="42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ht="15.75" customHeight="1">
      <c r="A757" s="42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ht="15.75" customHeight="1">
      <c r="A758" s="42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ht="15.75" customHeight="1">
      <c r="A759" s="42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ht="15.75" customHeight="1">
      <c r="A760" s="42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ht="15.75" customHeight="1">
      <c r="A761" s="42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ht="15.75" customHeight="1">
      <c r="A762" s="42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ht="15.75" customHeight="1">
      <c r="A763" s="42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ht="15.75" customHeight="1">
      <c r="A764" s="42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ht="15.75" customHeight="1">
      <c r="A765" s="42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ht="15.75" customHeight="1">
      <c r="A766" s="42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ht="15.75" customHeight="1">
      <c r="A767" s="42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ht="15.75" customHeight="1">
      <c r="A768" s="42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ht="15.75" customHeight="1">
      <c r="A769" s="42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ht="15.75" customHeight="1">
      <c r="A770" s="42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ht="15.75" customHeight="1">
      <c r="A771" s="42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ht="15.75" customHeight="1">
      <c r="A772" s="42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ht="15.75" customHeight="1">
      <c r="A773" s="42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ht="15.75" customHeight="1">
      <c r="A774" s="42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ht="15.75" customHeight="1">
      <c r="A775" s="42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ht="15.75" customHeight="1">
      <c r="A776" s="42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ht="15.75" customHeight="1">
      <c r="A777" s="42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ht="15.75" customHeight="1">
      <c r="A778" s="42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ht="15.75" customHeight="1">
      <c r="A779" s="42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ht="15.75" customHeight="1">
      <c r="A780" s="42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ht="15.75" customHeight="1">
      <c r="A781" s="42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ht="15.75" customHeight="1">
      <c r="A782" s="42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ht="15.75" customHeight="1">
      <c r="A783" s="42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ht="15.75" customHeight="1">
      <c r="A784" s="42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ht="15.75" customHeight="1">
      <c r="A785" s="42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ht="15.75" customHeight="1">
      <c r="A786" s="42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ht="15.75" customHeight="1">
      <c r="A787" s="42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ht="15.75" customHeight="1">
      <c r="A788" s="42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ht="15.75" customHeight="1">
      <c r="A789" s="42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ht="15.75" customHeight="1">
      <c r="A790" s="42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ht="15.75" customHeight="1">
      <c r="A791" s="42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ht="15.75" customHeight="1">
      <c r="A792" s="42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ht="15.75" customHeight="1">
      <c r="A793" s="42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ht="15.75" customHeight="1">
      <c r="A794" s="42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ht="15.75" customHeight="1">
      <c r="A795" s="42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ht="15.75" customHeight="1">
      <c r="A796" s="42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ht="15.75" customHeight="1">
      <c r="A797" s="42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ht="15.75" customHeight="1">
      <c r="A798" s="42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ht="15.75" customHeight="1">
      <c r="A799" s="42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ht="15.75" customHeight="1">
      <c r="A800" s="42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ht="15.75" customHeight="1">
      <c r="A801" s="42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ht="15.75" customHeight="1">
      <c r="A802" s="42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ht="15.75" customHeight="1">
      <c r="A803" s="42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ht="15.75" customHeight="1">
      <c r="A804" s="42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ht="15.75" customHeight="1">
      <c r="A805" s="42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ht="15.75" customHeight="1">
      <c r="A806" s="42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ht="15.75" customHeight="1">
      <c r="A807" s="42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ht="15.75" customHeight="1">
      <c r="A808" s="42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ht="15.75" customHeight="1">
      <c r="A809" s="42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ht="15.75" customHeight="1">
      <c r="A810" s="42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ht="15.75" customHeight="1">
      <c r="A811" s="42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ht="15.75" customHeight="1">
      <c r="A812" s="42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ht="15.75" customHeight="1">
      <c r="A813" s="42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ht="15.75" customHeight="1">
      <c r="A814" s="42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ht="15.75" customHeight="1">
      <c r="A815" s="42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ht="15.75" customHeight="1">
      <c r="A816" s="42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ht="15.75" customHeight="1">
      <c r="A817" s="42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ht="15.75" customHeight="1">
      <c r="A818" s="42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ht="15.75" customHeight="1">
      <c r="A819" s="42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ht="15.75" customHeight="1">
      <c r="A820" s="42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ht="15.75" customHeight="1">
      <c r="A821" s="42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ht="15.75" customHeight="1">
      <c r="A822" s="42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ht="15.75" customHeight="1">
      <c r="A823" s="42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ht="15.75" customHeight="1">
      <c r="A824" s="42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ht="15.75" customHeight="1">
      <c r="A825" s="42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ht="15.75" customHeight="1">
      <c r="A826" s="42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ht="15.75" customHeight="1">
      <c r="A827" s="42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ht="15.75" customHeight="1">
      <c r="A828" s="42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ht="15.75" customHeight="1">
      <c r="A829" s="42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ht="15.75" customHeight="1">
      <c r="A830" s="42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ht="15.75" customHeight="1">
      <c r="A831" s="42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ht="15.75" customHeight="1">
      <c r="A832" s="42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ht="15.75" customHeight="1">
      <c r="A833" s="42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ht="15.75" customHeight="1">
      <c r="A834" s="42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ht="15.75" customHeight="1">
      <c r="A835" s="42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ht="15.75" customHeight="1">
      <c r="A836" s="42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ht="15.75" customHeight="1">
      <c r="A837" s="42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ht="15.75" customHeight="1">
      <c r="A838" s="42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ht="15.75" customHeight="1">
      <c r="A839" s="42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ht="15.75" customHeight="1">
      <c r="A840" s="42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ht="15.75" customHeight="1">
      <c r="A841" s="42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ht="15.75" customHeight="1">
      <c r="A842" s="42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ht="15.75" customHeight="1">
      <c r="A843" s="42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ht="15.75" customHeight="1">
      <c r="A844" s="42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ht="15.75" customHeight="1">
      <c r="A845" s="42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ht="15.75" customHeight="1">
      <c r="A846" s="42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ht="15.75" customHeight="1">
      <c r="A847" s="42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ht="15.75" customHeight="1">
      <c r="A848" s="42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ht="15.75" customHeight="1">
      <c r="A849" s="42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ht="15.75" customHeight="1">
      <c r="A850" s="42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ht="15.75" customHeight="1">
      <c r="A851" s="42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ht="15.75" customHeight="1">
      <c r="A852" s="42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ht="15.75" customHeight="1">
      <c r="A853" s="42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ht="15.75" customHeight="1">
      <c r="A854" s="42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ht="15.75" customHeight="1">
      <c r="A855" s="42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ht="15.75" customHeight="1">
      <c r="A856" s="42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ht="15.75" customHeight="1">
      <c r="A857" s="42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ht="15.75" customHeight="1">
      <c r="A858" s="42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ht="15.75" customHeight="1">
      <c r="A859" s="42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ht="15.75" customHeight="1">
      <c r="A860" s="42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ht="15.75" customHeight="1">
      <c r="A861" s="42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ht="15.75" customHeight="1">
      <c r="A862" s="42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ht="15.75" customHeight="1">
      <c r="A863" s="42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ht="15.75" customHeight="1">
      <c r="A864" s="42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ht="15.75" customHeight="1">
      <c r="A865" s="42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ht="15.75" customHeight="1">
      <c r="A866" s="42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ht="15.75" customHeight="1">
      <c r="A867" s="42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ht="15.75" customHeight="1">
      <c r="A868" s="42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ht="15.75" customHeight="1">
      <c r="A869" s="42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ht="15.75" customHeight="1">
      <c r="A870" s="42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ht="15.75" customHeight="1">
      <c r="A871" s="42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ht="15.75" customHeight="1">
      <c r="A872" s="42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ht="15.75" customHeight="1">
      <c r="A873" s="42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ht="15.75" customHeight="1">
      <c r="A874" s="42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ht="15.75" customHeight="1">
      <c r="A875" s="42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ht="15.75" customHeight="1">
      <c r="A876" s="42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ht="15.75" customHeight="1">
      <c r="A877" s="42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ht="15.75" customHeight="1">
      <c r="A878" s="42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ht="15.75" customHeight="1">
      <c r="A879" s="42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ht="15.75" customHeight="1">
      <c r="A880" s="42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ht="15.75" customHeight="1">
      <c r="A881" s="42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ht="15.75" customHeight="1">
      <c r="A882" s="42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ht="15.75" customHeight="1">
      <c r="A883" s="42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ht="15.75" customHeight="1">
      <c r="A884" s="42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ht="15.75" customHeight="1">
      <c r="A885" s="42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ht="15.75" customHeight="1">
      <c r="A886" s="42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ht="15.75" customHeight="1">
      <c r="A887" s="42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ht="15.75" customHeight="1">
      <c r="A888" s="42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ht="15.75" customHeight="1">
      <c r="A889" s="42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ht="15.75" customHeight="1">
      <c r="A890" s="42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ht="15.75" customHeight="1">
      <c r="A891" s="42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ht="15.75" customHeight="1">
      <c r="A892" s="42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ht="15.75" customHeight="1">
      <c r="A893" s="42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ht="15.75" customHeight="1">
      <c r="A894" s="42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ht="15.75" customHeight="1">
      <c r="A895" s="42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ht="15.75" customHeight="1">
      <c r="A896" s="42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ht="15.75" customHeight="1">
      <c r="A897" s="42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ht="15.75" customHeight="1">
      <c r="A898" s="42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ht="15.75" customHeight="1">
      <c r="A899" s="42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ht="15.75" customHeight="1">
      <c r="A900" s="42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ht="15.75" customHeight="1">
      <c r="A901" s="42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ht="15.75" customHeight="1">
      <c r="A902" s="42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ht="15.75" customHeight="1">
      <c r="A903" s="42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ht="15.75" customHeight="1">
      <c r="A904" s="42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ht="15.75" customHeight="1">
      <c r="A905" s="42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ht="15.75" customHeight="1">
      <c r="A906" s="42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ht="15.75" customHeight="1">
      <c r="A907" s="42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ht="15.75" customHeight="1">
      <c r="A908" s="42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ht="15.75" customHeight="1">
      <c r="A909" s="42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ht="15.75" customHeight="1">
      <c r="A910" s="42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ht="15.75" customHeight="1">
      <c r="A911" s="42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ht="15.75" customHeight="1">
      <c r="A912" s="42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ht="15.75" customHeight="1">
      <c r="A913" s="42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ht="15.75" customHeight="1">
      <c r="A914" s="42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ht="15.75" customHeight="1">
      <c r="A915" s="42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ht="15.75" customHeight="1">
      <c r="A916" s="42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ht="15.75" customHeight="1">
      <c r="A917" s="42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ht="15.75" customHeight="1">
      <c r="A918" s="42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ht="15.75" customHeight="1">
      <c r="A919" s="42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ht="15.75" customHeight="1">
      <c r="A920" s="42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ht="15.75" customHeight="1">
      <c r="A921" s="42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ht="15.75" customHeight="1">
      <c r="A922" s="42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ht="15.75" customHeight="1">
      <c r="A923" s="42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ht="15.75" customHeight="1">
      <c r="A924" s="42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ht="15.75" customHeight="1">
      <c r="A925" s="42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ht="15.75" customHeight="1">
      <c r="A926" s="42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ht="15.75" customHeight="1">
      <c r="A927" s="42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ht="15.75" customHeight="1">
      <c r="A928" s="42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ht="15.75" customHeight="1">
      <c r="A929" s="42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ht="15.75" customHeight="1">
      <c r="A930" s="42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ht="15.75" customHeight="1">
      <c r="A931" s="42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ht="15.75" customHeight="1">
      <c r="A932" s="42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ht="15.75" customHeight="1">
      <c r="A933" s="42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ht="15.75" customHeight="1">
      <c r="A934" s="42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ht="15.75" customHeight="1">
      <c r="A935" s="42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ht="15.75" customHeight="1">
      <c r="A936" s="42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ht="15.75" customHeight="1">
      <c r="A937" s="42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ht="15.75" customHeight="1">
      <c r="A938" s="42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ht="15.75" customHeight="1">
      <c r="A939" s="42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ht="15.75" customHeight="1">
      <c r="A940" s="42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ht="15.75" customHeight="1">
      <c r="A941" s="42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ht="15.75" customHeight="1">
      <c r="A942" s="42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ht="15.75" customHeight="1">
      <c r="A943" s="42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ht="15.75" customHeight="1">
      <c r="A944" s="42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ht="15.75" customHeight="1">
      <c r="A945" s="42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ht="15.75" customHeight="1">
      <c r="A946" s="42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ht="15.75" customHeight="1">
      <c r="A947" s="42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ht="15.75" customHeight="1">
      <c r="A948" s="42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ht="15.75" customHeight="1">
      <c r="A949" s="42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ht="15.75" customHeight="1">
      <c r="A950" s="42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ht="15.75" customHeight="1">
      <c r="A951" s="42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ht="15.75" customHeight="1">
      <c r="A952" s="42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ht="15.75" customHeight="1">
      <c r="A953" s="42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ht="15.75" customHeight="1">
      <c r="A954" s="42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ht="15.75" customHeight="1">
      <c r="A955" s="42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ht="15.75" customHeight="1">
      <c r="A956" s="42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ht="15.75" customHeight="1">
      <c r="A957" s="42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ht="15.75" customHeight="1">
      <c r="A958" s="42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ht="15.75" customHeight="1">
      <c r="A959" s="42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ht="15.75" customHeight="1">
      <c r="A960" s="42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ht="15.75" customHeight="1">
      <c r="A961" s="42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ht="15.75" customHeight="1">
      <c r="A962" s="42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ht="15.75" customHeight="1">
      <c r="A963" s="42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ht="15.75" customHeight="1">
      <c r="A964" s="42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ht="15.75" customHeight="1">
      <c r="A965" s="42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ht="15.75" customHeight="1">
      <c r="A966" s="42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ht="15.75" customHeight="1">
      <c r="A967" s="42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ht="15.75" customHeight="1">
      <c r="A968" s="42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ht="15.75" customHeight="1">
      <c r="A969" s="42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ht="15.75" customHeight="1">
      <c r="A970" s="42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ht="15.75" customHeight="1">
      <c r="A971" s="42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ht="15.75" customHeight="1">
      <c r="A972" s="42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ht="15.75" customHeight="1">
      <c r="A973" s="42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ht="15.75" customHeight="1">
      <c r="A974" s="42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ht="15.75" customHeight="1">
      <c r="A975" s="42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ht="15.75" customHeight="1">
      <c r="A976" s="42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ht="15.75" customHeight="1">
      <c r="A977" s="42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ht="15.75" customHeight="1">
      <c r="A978" s="42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ht="15.75" customHeight="1">
      <c r="A979" s="42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ht="15.75" customHeight="1">
      <c r="A980" s="42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ht="15.75" customHeight="1">
      <c r="A981" s="42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ht="15.75" customHeight="1">
      <c r="A982" s="42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ht="15.75" customHeight="1">
      <c r="A983" s="42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ht="15.75" customHeight="1">
      <c r="A984" s="42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ht="15.75" customHeight="1">
      <c r="A985" s="42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ht="15.75" customHeight="1">
      <c r="A986" s="42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ht="15.75" customHeight="1">
      <c r="A987" s="42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ht="15.75" customHeight="1">
      <c r="A988" s="42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ht="15.75" customHeight="1">
      <c r="A989" s="42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ht="15.75" customHeight="1">
      <c r="A990" s="42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ht="15.75" customHeight="1">
      <c r="A991" s="42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ht="15.75" customHeight="1">
      <c r="A992" s="42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ht="15.75" customHeight="1">
      <c r="A993" s="42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ht="15.75" customHeight="1">
      <c r="A994" s="42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ht="15.75" customHeight="1">
      <c r="A995" s="42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ht="15.75" customHeight="1">
      <c r="A996" s="42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ht="15.75" customHeight="1">
      <c r="A997" s="42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ht="15.75" customHeight="1">
      <c r="A998" s="42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ht="15.75" customHeight="1">
      <c r="A999" s="42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</sheetData>
  <mergeCells count="10">
    <mergeCell ref="F6:F7"/>
    <mergeCell ref="H6:H7"/>
    <mergeCell ref="G6:G7"/>
    <mergeCell ref="A5:E5"/>
    <mergeCell ref="A6:A7"/>
    <mergeCell ref="B6:B7"/>
    <mergeCell ref="C6:C7"/>
    <mergeCell ref="D6:D7"/>
    <mergeCell ref="E6:E7"/>
    <mergeCell ref="A2:H2"/>
  </mergeCells>
  <dataValidations>
    <dataValidation type="list" allowBlank="1" showErrorMessage="1" sqref="A8:A32">
      <formula1>"Responsable d'action,Gymnaste,Entraineur club,Intervenant spécialiste,Intervenant expert,Intervenant juge,Responable nuit"</formula1>
    </dataValidation>
    <dataValidation type="list" allowBlank="1" showErrorMessage="1" sqref="F8:G32">
      <formula1>"OUI,NON"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2023-08-28T07:35:37Z</dcterms:created>
  <dc:creator>CROG</dc:creator>
</cp:coreProperties>
</file>