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TS" sheetId="1" r:id="rId4"/>
  </sheets>
  <definedNames/>
  <calcPr/>
  <extLst>
    <ext uri="GoogleSheetsCustomDataVersion2">
      <go:sheetsCustomData xmlns:go="http://customooxmlschemas.google.com/" r:id="rId5" roundtripDataChecksum="+ZRiIeoUGcy6qxkLZs/TmQxZtyvy7bcynNe6WTmAK+k="/>
    </ext>
  </extLst>
</workbook>
</file>

<file path=xl/sharedStrings.xml><?xml version="1.0" encoding="utf-8"?>
<sst xmlns="http://schemas.openxmlformats.org/spreadsheetml/2006/main" count="7" uniqueCount="7">
  <si>
    <t>GR - Stage DRA 11/01/2026 - MONTPELLIER - CHS26012GR</t>
  </si>
  <si>
    <t>Profil</t>
  </si>
  <si>
    <t>Nom</t>
  </si>
  <si>
    <t>Prénom</t>
  </si>
  <si>
    <r>
      <rPr>
        <rFont val="Lora, Arial"/>
        <color theme="1"/>
        <sz val="11.0"/>
      </rPr>
      <t>Année de 
naissance</t>
    </r>
    <r>
      <rPr>
        <rFont val="Lora, Arial"/>
        <color rgb="FFFF0000"/>
        <sz val="11.0"/>
      </rPr>
      <t xml:space="preserve">
(*gymnastes)</t>
    </r>
  </si>
  <si>
    <t>Club</t>
  </si>
  <si>
    <t>Consigne partituclière?
Allergie alimentaire, 
intolérance...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</si>
</sst>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sz val="10.0"/>
      <color rgb="FF000000"/>
      <name val="Arial"/>
    </font>
    <font>
      <sz val="14.0"/>
      <color theme="1"/>
      <name val="Arial"/>
    </font>
    <font/>
    <font>
      <sz val="11.0"/>
      <color theme="1"/>
      <name val="Lora"/>
    </font>
    <font>
      <sz val="10.0"/>
      <color theme="1"/>
      <name val="Lora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20">
    <border/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2" fontId="5" numFmtId="0" xfId="0" applyAlignment="1" applyBorder="1" applyFill="1" applyFont="1">
      <alignment horizontal="center" shrinkToFit="0" vertical="center" wrapText="1"/>
    </xf>
    <xf borderId="5" fillId="2" fontId="5" numFmtId="0" xfId="0" applyAlignment="1" applyBorder="1" applyFont="1">
      <alignment horizontal="center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7" numFmtId="0" xfId="0" applyAlignment="1" applyBorder="1" applyFont="1">
      <alignment horizontal="center" shrinkToFit="0" vertical="bottom" wrapText="1"/>
    </xf>
    <xf borderId="9" fillId="0" fontId="7" numFmtId="0" xfId="0" applyAlignment="1" applyBorder="1" applyFont="1">
      <alignment horizontal="center" shrinkToFit="0" vertical="bottom" wrapText="1"/>
    </xf>
    <xf borderId="9" fillId="0" fontId="7" numFmtId="0" xfId="0" applyAlignment="1" applyBorder="1" applyFont="1">
      <alignment horizontal="center" shrinkToFit="0" wrapText="1"/>
    </xf>
    <xf borderId="9" fillId="0" fontId="7" numFmtId="0" xfId="0" applyAlignment="1" applyBorder="1" applyFont="1">
      <alignment vertical="bottom"/>
    </xf>
    <xf borderId="9" fillId="0" fontId="7" numFmtId="0" xfId="0" applyAlignment="1" applyBorder="1" applyFont="1">
      <alignment horizontal="center"/>
    </xf>
    <xf borderId="8" fillId="0" fontId="7" numFmtId="0" xfId="0" applyAlignment="1" applyBorder="1" applyFont="1">
      <alignment horizontal="center" shrinkToFit="0" wrapText="1"/>
    </xf>
    <xf borderId="9" fillId="0" fontId="1" numFmtId="0" xfId="0" applyAlignment="1" applyBorder="1" applyFont="1">
      <alignment horizontal="center" shrinkToFit="0" vertical="center" wrapText="1"/>
    </xf>
    <xf borderId="9" fillId="0" fontId="7" numFmtId="164" xfId="0" applyAlignment="1" applyBorder="1" applyFont="1" applyNumberFormat="1">
      <alignment horizontal="center" shrinkToFit="0" wrapText="1"/>
    </xf>
    <xf borderId="10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wrapText="1"/>
    </xf>
    <xf borderId="18" fillId="0" fontId="1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23900" cy="9334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0"/>
    <col customWidth="1" min="3" max="3" width="25.38"/>
    <col customWidth="1" min="4" max="4" width="13.88"/>
    <col customWidth="1" min="5" max="5" width="25.38"/>
    <col customWidth="1" min="6" max="6" width="26.13"/>
    <col customWidth="1" min="7" max="19" width="12.75"/>
  </cols>
  <sheetData>
    <row r="1" ht="15.75" customHeight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1.0" customHeight="1">
      <c r="A2" s="4" t="s">
        <v>0</v>
      </c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5.75" customHeight="1">
      <c r="A3" s="1"/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5.75" customHeight="1">
      <c r="A4" s="1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ht="15.75" customHeight="1">
      <c r="A5" s="5"/>
      <c r="B5" s="6"/>
      <c r="C5" s="6"/>
      <c r="D5" s="6"/>
      <c r="E5" s="6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ht="15.75" customHeight="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9" t="s">
        <v>6</v>
      </c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ht="44.25" customHeight="1">
      <c r="A7" s="10"/>
      <c r="B7" s="11"/>
      <c r="C7" s="11"/>
      <c r="D7" s="11"/>
      <c r="E7" s="11"/>
      <c r="F7" s="11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ht="15.75" customHeight="1">
      <c r="A8" s="12"/>
      <c r="B8" s="13"/>
      <c r="C8" s="13"/>
      <c r="D8" s="13"/>
      <c r="E8" s="13"/>
      <c r="F8" s="1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ht="15.75" customHeight="1">
      <c r="A9" s="12"/>
      <c r="B9" s="13"/>
      <c r="C9" s="13"/>
      <c r="D9" s="15"/>
      <c r="E9" s="13"/>
      <c r="F9" s="1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ht="15.75" customHeight="1">
      <c r="A10" s="12"/>
      <c r="B10" s="13"/>
      <c r="C10" s="13"/>
      <c r="D10" s="13"/>
      <c r="E10" s="13"/>
      <c r="F10" s="16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5.75" customHeight="1">
      <c r="A11" s="12"/>
      <c r="B11" s="13"/>
      <c r="C11" s="13"/>
      <c r="D11" s="15"/>
      <c r="E11" s="13"/>
      <c r="F11" s="16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15.75" customHeight="1">
      <c r="A12" s="12"/>
      <c r="B12" s="13"/>
      <c r="C12" s="13"/>
      <c r="D12" s="13"/>
      <c r="E12" s="13"/>
      <c r="F12" s="16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ht="15.75" customHeight="1">
      <c r="A13" s="12"/>
      <c r="B13" s="13"/>
      <c r="C13" s="13"/>
      <c r="D13" s="13"/>
      <c r="E13" s="13"/>
      <c r="F13" s="13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ht="15.75" customHeight="1">
      <c r="A14" s="12"/>
      <c r="B14" s="13"/>
      <c r="C14" s="13"/>
      <c r="D14" s="15"/>
      <c r="E14" s="13"/>
      <c r="F14" s="13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ht="15.75" customHeight="1">
      <c r="A15" s="17"/>
      <c r="B15" s="14"/>
      <c r="C15" s="14"/>
      <c r="D15" s="16"/>
      <c r="E15" s="14"/>
      <c r="F15" s="18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ht="15.75" customHeight="1">
      <c r="A16" s="17"/>
      <c r="B16" s="14"/>
      <c r="C16" s="14"/>
      <c r="D16" s="16"/>
      <c r="E16" s="14"/>
      <c r="F16" s="18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ht="15.75" customHeight="1">
      <c r="A17" s="17"/>
      <c r="B17" s="14"/>
      <c r="C17" s="14"/>
      <c r="D17" s="14"/>
      <c r="E17" s="14"/>
      <c r="F17" s="14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ht="15.75" customHeight="1">
      <c r="A18" s="17"/>
      <c r="B18" s="14"/>
      <c r="C18" s="14"/>
      <c r="D18" s="14"/>
      <c r="E18" s="14"/>
      <c r="F18" s="14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ht="15.75" customHeight="1">
      <c r="A19" s="17"/>
      <c r="B19" s="14"/>
      <c r="C19" s="14"/>
      <c r="D19" s="14"/>
      <c r="E19" s="14"/>
      <c r="F19" s="14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ht="15.75" customHeight="1">
      <c r="A20" s="17"/>
      <c r="B20" s="14"/>
      <c r="C20" s="14"/>
      <c r="D20" s="16"/>
      <c r="E20" s="14"/>
      <c r="F20" s="14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ht="15.75" customHeight="1">
      <c r="A21" s="17"/>
      <c r="B21" s="14"/>
      <c r="C21" s="14"/>
      <c r="D21" s="16"/>
      <c r="E21" s="14"/>
      <c r="F21" s="18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ht="15.75" customHeight="1">
      <c r="A22" s="17"/>
      <c r="B22" s="14"/>
      <c r="C22" s="14"/>
      <c r="D22" s="19"/>
      <c r="E22" s="14"/>
      <c r="F22" s="18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ht="15.75" customHeight="1">
      <c r="A23" s="17"/>
      <c r="B23" s="14"/>
      <c r="C23" s="14"/>
      <c r="D23" s="19"/>
      <c r="E23" s="14"/>
      <c r="F23" s="18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ht="15.75" customHeight="1">
      <c r="A24" s="17"/>
      <c r="B24" s="14"/>
      <c r="C24" s="14"/>
      <c r="D24" s="19"/>
      <c r="E24" s="14"/>
      <c r="F24" s="18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ht="15.75" customHeight="1">
      <c r="A25" s="17"/>
      <c r="B25" s="14"/>
      <c r="C25" s="14"/>
      <c r="D25" s="16"/>
      <c r="E25" s="14"/>
      <c r="F25" s="18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ht="15.75" customHeight="1">
      <c r="A26" s="17"/>
      <c r="B26" s="14"/>
      <c r="C26" s="14"/>
      <c r="D26" s="14"/>
      <c r="E26" s="14"/>
      <c r="F26" s="18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ht="15.75" customHeight="1">
      <c r="A27" s="17"/>
      <c r="B27" s="14"/>
      <c r="C27" s="14"/>
      <c r="D27" s="14"/>
      <c r="E27" s="14"/>
      <c r="F27" s="18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ht="15.75" customHeight="1">
      <c r="A28" s="20"/>
      <c r="B28" s="21"/>
      <c r="C28" s="21"/>
      <c r="D28" s="21"/>
      <c r="E28" s="21"/>
      <c r="F28" s="21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ht="15.75" customHeight="1">
      <c r="A29" s="22"/>
      <c r="B29" s="23"/>
      <c r="C29" s="24"/>
      <c r="D29" s="22"/>
      <c r="E29" s="24"/>
      <c r="F29" s="2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ht="15.75" customHeight="1">
      <c r="A30" s="22"/>
      <c r="B30" s="23"/>
      <c r="C30" s="24"/>
      <c r="D30" s="22"/>
      <c r="E30" s="24"/>
      <c r="F30" s="2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ht="15.75" customHeight="1">
      <c r="A31" s="22"/>
      <c r="B31" s="23"/>
      <c r="C31" s="24"/>
      <c r="D31" s="22"/>
      <c r="E31" s="24"/>
      <c r="F31" s="2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ht="15.75" customHeight="1">
      <c r="A32" s="25"/>
      <c r="B32" s="26"/>
      <c r="C32" s="27"/>
      <c r="D32" s="25"/>
      <c r="E32" s="28"/>
      <c r="F32" s="25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ht="15.75" customHeight="1">
      <c r="A33" s="29"/>
      <c r="B33" s="30"/>
      <c r="C33" s="30"/>
      <c r="D33" s="30"/>
      <c r="E33" s="30"/>
      <c r="F33" s="30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ht="15.75" customHeight="1">
      <c r="A34" s="1"/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5.75" customHeight="1">
      <c r="A35" s="1"/>
      <c r="B35" s="2"/>
      <c r="C35" s="2"/>
      <c r="D35" s="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ht="15.75" customHeight="1">
      <c r="A36" s="1"/>
      <c r="B36" s="2"/>
      <c r="C36" s="2"/>
      <c r="D36" s="2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ht="15.75" customHeight="1">
      <c r="A37" s="1"/>
      <c r="B37" s="2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ht="15.75" customHeight="1">
      <c r="A38" s="1"/>
      <c r="B38" s="2"/>
      <c r="C38" s="2"/>
      <c r="D38" s="2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ht="15.75" customHeight="1">
      <c r="A39" s="1"/>
      <c r="B39" s="2"/>
      <c r="C39" s="2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ht="15.75" customHeight="1">
      <c r="A40" s="1"/>
      <c r="B40" s="2"/>
      <c r="C40" s="2"/>
      <c r="D40" s="2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ht="15.75" customHeight="1">
      <c r="A41" s="1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ht="15.75" customHeight="1">
      <c r="A42" s="1"/>
      <c r="B42" s="2"/>
      <c r="C42" s="2"/>
      <c r="D42" s="2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ht="15.75" customHeight="1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ht="15.75" customHeight="1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ht="15.75" customHeight="1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ht="15.75" customHeight="1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ht="15.75" customHeight="1">
      <c r="A47" s="1"/>
      <c r="B47" s="2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ht="15.75" customHeight="1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ht="15.75" customHeight="1">
      <c r="A49" s="1"/>
      <c r="B49" s="2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ht="15.75" customHeight="1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ht="15.75" customHeight="1">
      <c r="A51" s="1"/>
      <c r="B51" s="2"/>
      <c r="C51" s="2"/>
      <c r="D51" s="2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ht="15.75" customHeight="1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ht="15.75" customHeight="1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ht="15.75" customHeight="1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ht="15.75" customHeight="1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ht="15.75" customHeight="1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ht="15.75" customHeight="1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ht="15.75" customHeight="1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ht="15.75" customHeight="1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ht="15.75" customHeight="1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ht="15.75" customHeight="1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ht="15.75" customHeight="1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ht="15.75" customHeight="1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ht="15.75" customHeight="1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ht="15.75" customHeight="1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15.75" customHeight="1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ht="15.75" customHeight="1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ht="15.75" customHeight="1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ht="15.75" customHeight="1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ht="15.75" customHeight="1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ht="15.75" customHeight="1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ht="15.75" customHeight="1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ht="15.75" customHeight="1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ht="15.75" customHeight="1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ht="15.75" customHeight="1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ht="15.75" customHeight="1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ht="15.75" customHeight="1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ht="15.75" customHeight="1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ht="15.75" customHeight="1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ht="15.75" customHeight="1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ht="15.75" customHeight="1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ht="15.75" customHeight="1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ht="15.75" customHeight="1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ht="15.75" customHeight="1">
      <c r="A84" s="1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ht="15.75" customHeight="1">
      <c r="A85" s="1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ht="15.75" customHeight="1">
      <c r="A86" s="1"/>
      <c r="B86" s="2"/>
      <c r="C86" s="2"/>
      <c r="D86" s="2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ht="15.75" customHeight="1">
      <c r="A87" s="1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ht="15.75" customHeight="1">
      <c r="A88" s="1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ht="15.75" customHeight="1">
      <c r="A89" s="1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ht="15.75" customHeight="1">
      <c r="A90" s="1"/>
      <c r="B90" s="2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ht="15.75" customHeight="1">
      <c r="A91" s="1"/>
      <c r="B91" s="2"/>
      <c r="C91" s="2"/>
      <c r="D91" s="2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ht="15.75" customHeight="1">
      <c r="A92" s="1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ht="15.75" customHeight="1">
      <c r="A93" s="1"/>
      <c r="B93" s="2"/>
      <c r="C93" s="2"/>
      <c r="D93" s="2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ht="15.75" customHeight="1">
      <c r="A94" s="1"/>
      <c r="B94" s="2"/>
      <c r="C94" s="2"/>
      <c r="D94" s="2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ht="15.75" customHeight="1">
      <c r="A95" s="1"/>
      <c r="B95" s="2"/>
      <c r="C95" s="2"/>
      <c r="D95" s="2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ht="15.75" customHeight="1">
      <c r="A96" s="1"/>
      <c r="B96" s="2"/>
      <c r="C96" s="2"/>
      <c r="D96" s="2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ht="15.75" customHeight="1">
      <c r="A97" s="1"/>
      <c r="B97" s="2"/>
      <c r="C97" s="2"/>
      <c r="D97" s="2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ht="15.75" customHeight="1">
      <c r="A98" s="1"/>
      <c r="B98" s="2"/>
      <c r="C98" s="2"/>
      <c r="D98" s="2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ht="15.75" customHeight="1">
      <c r="A99" s="1"/>
      <c r="B99" s="2"/>
      <c r="C99" s="2"/>
      <c r="D99" s="2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ht="15.75" customHeight="1">
      <c r="A100" s="1"/>
      <c r="B100" s="2"/>
      <c r="C100" s="2"/>
      <c r="D100" s="2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ht="15.75" customHeight="1">
      <c r="A101" s="1"/>
      <c r="B101" s="2"/>
      <c r="C101" s="2"/>
      <c r="D101" s="2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ht="15.75" customHeight="1">
      <c r="A102" s="1"/>
      <c r="B102" s="2"/>
      <c r="C102" s="2"/>
      <c r="D102" s="2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ht="15.75" customHeight="1">
      <c r="A103" s="1"/>
      <c r="B103" s="2"/>
      <c r="C103" s="2"/>
      <c r="D103" s="2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ht="15.75" customHeight="1">
      <c r="A104" s="1"/>
      <c r="B104" s="2"/>
      <c r="C104" s="2"/>
      <c r="D104" s="2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ht="15.75" customHeight="1">
      <c r="A105" s="1"/>
      <c r="B105" s="2"/>
      <c r="C105" s="2"/>
      <c r="D105" s="2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ht="15.75" customHeight="1">
      <c r="A106" s="1"/>
      <c r="B106" s="2"/>
      <c r="C106" s="2"/>
      <c r="D106" s="2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ht="15.75" customHeight="1">
      <c r="A107" s="1"/>
      <c r="B107" s="2"/>
      <c r="C107" s="2"/>
      <c r="D107" s="2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ht="15.75" customHeight="1">
      <c r="A108" s="1"/>
      <c r="B108" s="2"/>
      <c r="C108" s="2"/>
      <c r="D108" s="2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ht="15.75" customHeight="1">
      <c r="A109" s="1"/>
      <c r="B109" s="2"/>
      <c r="C109" s="2"/>
      <c r="D109" s="2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ht="15.75" customHeight="1">
      <c r="A110" s="1"/>
      <c r="B110" s="2"/>
      <c r="C110" s="2"/>
      <c r="D110" s="2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ht="15.75" customHeight="1">
      <c r="A111" s="1"/>
      <c r="B111" s="2"/>
      <c r="C111" s="2"/>
      <c r="D111" s="2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ht="15.75" customHeight="1">
      <c r="A112" s="1"/>
      <c r="B112" s="2"/>
      <c r="C112" s="2"/>
      <c r="D112" s="2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ht="15.75" customHeight="1">
      <c r="A113" s="1"/>
      <c r="B113" s="2"/>
      <c r="C113" s="2"/>
      <c r="D113" s="2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ht="15.75" customHeight="1">
      <c r="A114" s="1"/>
      <c r="B114" s="2"/>
      <c r="C114" s="2"/>
      <c r="D114" s="2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ht="15.75" customHeight="1">
      <c r="A115" s="1"/>
      <c r="B115" s="2"/>
      <c r="C115" s="2"/>
      <c r="D115" s="2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ht="15.75" customHeight="1">
      <c r="A116" s="1"/>
      <c r="B116" s="2"/>
      <c r="C116" s="2"/>
      <c r="D116" s="2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ht="15.75" customHeight="1">
      <c r="A117" s="1"/>
      <c r="B117" s="2"/>
      <c r="C117" s="2"/>
      <c r="D117" s="2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ht="15.75" customHeight="1">
      <c r="A118" s="1"/>
      <c r="B118" s="2"/>
      <c r="C118" s="2"/>
      <c r="D118" s="2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ht="15.75" customHeight="1">
      <c r="A119" s="1"/>
      <c r="B119" s="2"/>
      <c r="C119" s="2"/>
      <c r="D119" s="2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ht="15.75" customHeight="1">
      <c r="A120" s="1"/>
      <c r="B120" s="2"/>
      <c r="C120" s="2"/>
      <c r="D120" s="2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ht="15.75" customHeight="1">
      <c r="A121" s="1"/>
      <c r="B121" s="2"/>
      <c r="C121" s="2"/>
      <c r="D121" s="2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ht="15.75" customHeight="1">
      <c r="A122" s="1"/>
      <c r="B122" s="2"/>
      <c r="C122" s="2"/>
      <c r="D122" s="2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ht="15.75" customHeight="1">
      <c r="A123" s="1"/>
      <c r="B123" s="2"/>
      <c r="C123" s="2"/>
      <c r="D123" s="2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ht="15.75" customHeight="1">
      <c r="A124" s="1"/>
      <c r="B124" s="2"/>
      <c r="C124" s="2"/>
      <c r="D124" s="2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ht="15.75" customHeight="1">
      <c r="A125" s="1"/>
      <c r="B125" s="2"/>
      <c r="C125" s="2"/>
      <c r="D125" s="2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ht="15.75" customHeight="1">
      <c r="A126" s="1"/>
      <c r="B126" s="2"/>
      <c r="C126" s="2"/>
      <c r="D126" s="2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ht="15.75" customHeight="1">
      <c r="A127" s="1"/>
      <c r="B127" s="2"/>
      <c r="C127" s="2"/>
      <c r="D127" s="2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ht="15.75" customHeight="1">
      <c r="A128" s="1"/>
      <c r="B128" s="2"/>
      <c r="C128" s="2"/>
      <c r="D128" s="2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ht="15.75" customHeight="1">
      <c r="A129" s="1"/>
      <c r="B129" s="2"/>
      <c r="C129" s="2"/>
      <c r="D129" s="2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ht="15.75" customHeight="1">
      <c r="A130" s="1"/>
      <c r="B130" s="2"/>
      <c r="C130" s="2"/>
      <c r="D130" s="2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ht="15.75" customHeight="1">
      <c r="A131" s="1"/>
      <c r="B131" s="2"/>
      <c r="C131" s="2"/>
      <c r="D131" s="2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ht="15.75" customHeight="1">
      <c r="A132" s="1"/>
      <c r="B132" s="2"/>
      <c r="C132" s="2"/>
      <c r="D132" s="2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ht="15.75" customHeight="1">
      <c r="A133" s="1"/>
      <c r="B133" s="2"/>
      <c r="C133" s="2"/>
      <c r="D133" s="2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ht="15.75" customHeight="1">
      <c r="A134" s="1"/>
      <c r="B134" s="2"/>
      <c r="C134" s="2"/>
      <c r="D134" s="2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ht="15.75" customHeight="1">
      <c r="A135" s="1"/>
      <c r="B135" s="2"/>
      <c r="C135" s="2"/>
      <c r="D135" s="2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ht="15.75" customHeight="1">
      <c r="A136" s="1"/>
      <c r="B136" s="2"/>
      <c r="C136" s="2"/>
      <c r="D136" s="2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ht="15.75" customHeight="1">
      <c r="A137" s="1"/>
      <c r="B137" s="2"/>
      <c r="C137" s="2"/>
      <c r="D137" s="2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ht="15.75" customHeight="1">
      <c r="A138" s="1"/>
      <c r="B138" s="2"/>
      <c r="C138" s="2"/>
      <c r="D138" s="2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ht="15.75" customHeight="1">
      <c r="A139" s="1"/>
      <c r="B139" s="2"/>
      <c r="C139" s="2"/>
      <c r="D139" s="2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ht="15.75" customHeight="1">
      <c r="A140" s="1"/>
      <c r="B140" s="2"/>
      <c r="C140" s="2"/>
      <c r="D140" s="2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ht="15.75" customHeight="1">
      <c r="A141" s="1"/>
      <c r="B141" s="2"/>
      <c r="C141" s="2"/>
      <c r="D141" s="2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ht="15.75" customHeight="1">
      <c r="A142" s="1"/>
      <c r="B142" s="2"/>
      <c r="C142" s="2"/>
      <c r="D142" s="2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ht="15.75" customHeight="1">
      <c r="A143" s="1"/>
      <c r="B143" s="2"/>
      <c r="C143" s="2"/>
      <c r="D143" s="2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ht="15.75" customHeight="1">
      <c r="A144" s="1"/>
      <c r="B144" s="2"/>
      <c r="C144" s="2"/>
      <c r="D144" s="2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ht="15.75" customHeight="1">
      <c r="A145" s="1"/>
      <c r="B145" s="2"/>
      <c r="C145" s="2"/>
      <c r="D145" s="2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ht="15.75" customHeight="1">
      <c r="A146" s="1"/>
      <c r="B146" s="2"/>
      <c r="C146" s="2"/>
      <c r="D146" s="2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ht="15.75" customHeight="1">
      <c r="A147" s="1"/>
      <c r="B147" s="2"/>
      <c r="C147" s="2"/>
      <c r="D147" s="2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ht="15.75" customHeight="1">
      <c r="A148" s="1"/>
      <c r="B148" s="2"/>
      <c r="C148" s="2"/>
      <c r="D148" s="2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ht="15.75" customHeight="1">
      <c r="A149" s="1"/>
      <c r="B149" s="2"/>
      <c r="C149" s="2"/>
      <c r="D149" s="2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ht="15.75" customHeight="1">
      <c r="A150" s="1"/>
      <c r="B150" s="2"/>
      <c r="C150" s="2"/>
      <c r="D150" s="2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ht="15.75" customHeight="1">
      <c r="A151" s="1"/>
      <c r="B151" s="2"/>
      <c r="C151" s="2"/>
      <c r="D151" s="2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ht="15.75" customHeight="1">
      <c r="A152" s="1"/>
      <c r="B152" s="2"/>
      <c r="C152" s="2"/>
      <c r="D152" s="2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ht="15.75" customHeight="1">
      <c r="A153" s="1"/>
      <c r="B153" s="2"/>
      <c r="C153" s="2"/>
      <c r="D153" s="2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ht="15.75" customHeight="1">
      <c r="A154" s="1"/>
      <c r="B154" s="2"/>
      <c r="C154" s="2"/>
      <c r="D154" s="2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ht="15.75" customHeight="1">
      <c r="A155" s="1"/>
      <c r="B155" s="2"/>
      <c r="C155" s="2"/>
      <c r="D155" s="2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ht="15.75" customHeight="1">
      <c r="A156" s="1"/>
      <c r="B156" s="2"/>
      <c r="C156" s="2"/>
      <c r="D156" s="2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ht="15.75" customHeight="1">
      <c r="A157" s="1"/>
      <c r="B157" s="2"/>
      <c r="C157" s="2"/>
      <c r="D157" s="2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ht="15.75" customHeight="1">
      <c r="A158" s="1"/>
      <c r="B158" s="2"/>
      <c r="C158" s="2"/>
      <c r="D158" s="2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ht="15.75" customHeight="1">
      <c r="A159" s="1"/>
      <c r="B159" s="2"/>
      <c r="C159" s="2"/>
      <c r="D159" s="2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ht="15.75" customHeight="1">
      <c r="A160" s="1"/>
      <c r="B160" s="2"/>
      <c r="C160" s="2"/>
      <c r="D160" s="2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ht="15.75" customHeight="1">
      <c r="A161" s="1"/>
      <c r="B161" s="2"/>
      <c r="C161" s="2"/>
      <c r="D161" s="2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ht="15.75" customHeight="1">
      <c r="A162" s="1"/>
      <c r="B162" s="2"/>
      <c r="C162" s="2"/>
      <c r="D162" s="2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ht="15.75" customHeight="1">
      <c r="A163" s="1"/>
      <c r="B163" s="2"/>
      <c r="C163" s="2"/>
      <c r="D163" s="2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ht="15.75" customHeight="1">
      <c r="A164" s="1"/>
      <c r="B164" s="2"/>
      <c r="C164" s="2"/>
      <c r="D164" s="2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ht="15.75" customHeight="1">
      <c r="A165" s="1"/>
      <c r="B165" s="2"/>
      <c r="C165" s="2"/>
      <c r="D165" s="2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ht="15.75" customHeight="1">
      <c r="A166" s="1"/>
      <c r="B166" s="2"/>
      <c r="C166" s="2"/>
      <c r="D166" s="2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ht="15.75" customHeight="1">
      <c r="A167" s="1"/>
      <c r="B167" s="2"/>
      <c r="C167" s="2"/>
      <c r="D167" s="2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ht="15.75" customHeight="1">
      <c r="A168" s="1"/>
      <c r="B168" s="2"/>
      <c r="C168" s="2"/>
      <c r="D168" s="2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ht="15.75" customHeight="1">
      <c r="A169" s="1"/>
      <c r="B169" s="2"/>
      <c r="C169" s="2"/>
      <c r="D169" s="2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ht="15.75" customHeight="1">
      <c r="A170" s="1"/>
      <c r="B170" s="2"/>
      <c r="C170" s="2"/>
      <c r="D170" s="2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ht="15.75" customHeight="1">
      <c r="A171" s="1"/>
      <c r="B171" s="2"/>
      <c r="C171" s="2"/>
      <c r="D171" s="2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ht="15.75" customHeight="1">
      <c r="A172" s="1"/>
      <c r="B172" s="2"/>
      <c r="C172" s="2"/>
      <c r="D172" s="2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ht="15.75" customHeight="1">
      <c r="A173" s="1"/>
      <c r="B173" s="2"/>
      <c r="C173" s="2"/>
      <c r="D173" s="2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ht="15.75" customHeight="1">
      <c r="A174" s="1"/>
      <c r="B174" s="2"/>
      <c r="C174" s="2"/>
      <c r="D174" s="2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ht="15.75" customHeight="1">
      <c r="A175" s="1"/>
      <c r="B175" s="2"/>
      <c r="C175" s="2"/>
      <c r="D175" s="2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ht="15.75" customHeight="1">
      <c r="A176" s="1"/>
      <c r="B176" s="2"/>
      <c r="C176" s="2"/>
      <c r="D176" s="2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ht="15.75" customHeight="1">
      <c r="A177" s="1"/>
      <c r="B177" s="2"/>
      <c r="C177" s="2"/>
      <c r="D177" s="2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ht="15.75" customHeight="1">
      <c r="A178" s="1"/>
      <c r="B178" s="2"/>
      <c r="C178" s="2"/>
      <c r="D178" s="2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ht="15.75" customHeight="1">
      <c r="A179" s="1"/>
      <c r="B179" s="2"/>
      <c r="C179" s="2"/>
      <c r="D179" s="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ht="15.75" customHeight="1">
      <c r="A180" s="1"/>
      <c r="B180" s="2"/>
      <c r="C180" s="2"/>
      <c r="D180" s="2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ht="15.75" customHeight="1">
      <c r="A181" s="1"/>
      <c r="B181" s="2"/>
      <c r="C181" s="2"/>
      <c r="D181" s="2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ht="15.75" customHeight="1">
      <c r="A182" s="1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ht="15.75" customHeight="1">
      <c r="A183" s="1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ht="15.75" customHeight="1">
      <c r="A184" s="1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ht="15.75" customHeight="1">
      <c r="A185" s="1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ht="15.75" customHeight="1">
      <c r="A186" s="1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ht="15.75" customHeight="1">
      <c r="A187" s="1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ht="15.75" customHeight="1">
      <c r="A188" s="1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ht="15.75" customHeight="1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ht="15.75" customHeight="1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ht="15.75" customHeight="1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ht="15.75" customHeight="1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ht="15.75" customHeight="1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ht="15.75" customHeight="1">
      <c r="A194" s="1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ht="15.75" customHeight="1">
      <c r="A195" s="1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ht="15.75" customHeight="1">
      <c r="A196" s="1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ht="15.75" customHeight="1">
      <c r="A197" s="1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ht="15.75" customHeight="1">
      <c r="A198" s="1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ht="15.75" customHeight="1">
      <c r="A199" s="1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ht="15.75" customHeight="1">
      <c r="A200" s="1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ht="15.75" customHeight="1">
      <c r="A201" s="1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ht="15.75" customHeight="1">
      <c r="A202" s="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ht="15.75" customHeight="1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ht="15.75" customHeight="1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ht="15.75" customHeight="1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ht="15.75" customHeight="1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ht="15.75" customHeight="1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ht="15.75" customHeight="1">
      <c r="A208" s="1"/>
      <c r="B208" s="2"/>
      <c r="C208" s="2"/>
      <c r="D208" s="2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ht="15.75" customHeight="1">
      <c r="A209" s="1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ht="15.75" customHeight="1">
      <c r="A210" s="1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ht="15.75" customHeight="1">
      <c r="A211" s="1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ht="15.75" customHeight="1">
      <c r="A212" s="1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ht="15.75" customHeight="1">
      <c r="A213" s="1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ht="15.75" customHeight="1">
      <c r="A214" s="1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ht="15.75" customHeight="1">
      <c r="A215" s="1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ht="15.75" customHeight="1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ht="15.75" customHeight="1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ht="15.75" customHeight="1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ht="15.75" customHeight="1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ht="15.75" customHeight="1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ht="15.75" customHeight="1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ht="15.75" customHeight="1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ht="15.75" customHeight="1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ht="15.75" customHeight="1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ht="15.75" customHeight="1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ht="15.75" customHeight="1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ht="15.75" customHeight="1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ht="15.75" customHeight="1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ht="15.75" customHeight="1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ht="15.75" customHeight="1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ht="15.75" customHeight="1">
      <c r="A231" s="3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ht="15.75" customHeight="1">
      <c r="A232" s="3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ht="15.75" customHeight="1">
      <c r="A233" s="3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ht="15.75" customHeight="1">
      <c r="A234" s="3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ht="15.75" customHeight="1">
      <c r="A235" s="3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ht="15.75" customHeight="1">
      <c r="A236" s="3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ht="15.75" customHeight="1">
      <c r="A237" s="3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ht="15.75" customHeight="1">
      <c r="A238" s="3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ht="15.75" customHeight="1">
      <c r="A239" s="3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ht="15.75" customHeight="1">
      <c r="A240" s="3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ht="15.75" customHeight="1">
      <c r="A241" s="3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ht="15.75" customHeight="1">
      <c r="A242" s="3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ht="15.75" customHeight="1">
      <c r="A243" s="3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ht="15.75" customHeight="1">
      <c r="A244" s="3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ht="15.75" customHeight="1">
      <c r="A245" s="3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ht="15.75" customHeight="1">
      <c r="A246" s="3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ht="15.75" customHeight="1">
      <c r="A247" s="3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ht="15.75" customHeight="1">
      <c r="A248" s="3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ht="15.75" customHeight="1">
      <c r="A249" s="3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ht="15.75" customHeight="1">
      <c r="A250" s="3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ht="15.75" customHeight="1">
      <c r="A251" s="3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ht="15.75" customHeight="1">
      <c r="A252" s="3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ht="15.75" customHeight="1">
      <c r="A253" s="3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ht="15.75" customHeight="1">
      <c r="A254" s="3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ht="15.75" customHeight="1">
      <c r="A255" s="3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ht="15.75" customHeight="1">
      <c r="A256" s="3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ht="15.75" customHeight="1">
      <c r="A257" s="3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ht="15.75" customHeight="1">
      <c r="A258" s="3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ht="15.75" customHeight="1">
      <c r="A259" s="3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ht="15.75" customHeight="1">
      <c r="A260" s="3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ht="15.75" customHeight="1">
      <c r="A261" s="3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ht="15.75" customHeight="1">
      <c r="A262" s="3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ht="15.75" customHeight="1">
      <c r="A263" s="3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ht="15.75" customHeight="1">
      <c r="A264" s="3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ht="15.75" customHeight="1">
      <c r="A265" s="3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ht="15.75" customHeight="1">
      <c r="A266" s="3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ht="15.75" customHeight="1">
      <c r="A267" s="3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ht="15.75" customHeight="1">
      <c r="A268" s="3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ht="15.75" customHeight="1">
      <c r="A269" s="3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ht="15.75" customHeight="1">
      <c r="A270" s="3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ht="15.75" customHeight="1">
      <c r="A271" s="3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ht="15.75" customHeight="1">
      <c r="A272" s="3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ht="15.75" customHeight="1">
      <c r="A273" s="3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ht="15.75" customHeight="1">
      <c r="A274" s="3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ht="15.75" customHeight="1">
      <c r="A275" s="3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ht="15.75" customHeight="1">
      <c r="A276" s="3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ht="15.75" customHeight="1">
      <c r="A277" s="3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ht="15.75" customHeight="1">
      <c r="A278" s="3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ht="15.75" customHeight="1">
      <c r="A279" s="3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ht="15.75" customHeight="1">
      <c r="A280" s="3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ht="15.75" customHeight="1">
      <c r="A281" s="3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ht="15.75" customHeight="1">
      <c r="A282" s="3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ht="15.75" customHeight="1">
      <c r="A283" s="3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ht="15.75" customHeight="1">
      <c r="A284" s="3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ht="15.75" customHeight="1">
      <c r="A285" s="3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ht="15.75" customHeight="1">
      <c r="A286" s="3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ht="15.75" customHeight="1">
      <c r="A287" s="3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ht="15.75" customHeight="1">
      <c r="A288" s="3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ht="15.75" customHeight="1">
      <c r="A289" s="3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ht="15.75" customHeight="1">
      <c r="A290" s="3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ht="15.75" customHeight="1">
      <c r="A291" s="3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ht="15.75" customHeight="1">
      <c r="A292" s="3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ht="15.75" customHeight="1">
      <c r="A293" s="3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ht="15.75" customHeight="1">
      <c r="A294" s="3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ht="15.75" customHeight="1">
      <c r="A295" s="3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ht="15.75" customHeight="1">
      <c r="A296" s="3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ht="15.75" customHeight="1">
      <c r="A297" s="3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ht="15.75" customHeight="1">
      <c r="A298" s="3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ht="15.75" customHeight="1">
      <c r="A299" s="3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ht="15.75" customHeight="1">
      <c r="A300" s="3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ht="15.75" customHeight="1">
      <c r="A301" s="3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ht="15.75" customHeight="1">
      <c r="A302" s="3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ht="15.75" customHeight="1">
      <c r="A303" s="3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ht="15.75" customHeight="1">
      <c r="A304" s="3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ht="15.75" customHeight="1">
      <c r="A305" s="3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ht="15.75" customHeight="1">
      <c r="A306" s="3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ht="15.75" customHeight="1">
      <c r="A307" s="3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ht="15.75" customHeight="1">
      <c r="A308" s="3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ht="15.75" customHeight="1">
      <c r="A309" s="3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ht="15.75" customHeight="1">
      <c r="A310" s="3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ht="15.75" customHeight="1">
      <c r="A311" s="3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ht="15.75" customHeight="1">
      <c r="A312" s="3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ht="15.75" customHeight="1">
      <c r="A313" s="3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ht="15.75" customHeight="1">
      <c r="A314" s="3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ht="15.75" customHeight="1">
      <c r="A315" s="3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ht="15.75" customHeight="1">
      <c r="A316" s="3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ht="15.75" customHeight="1">
      <c r="A317" s="3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ht="15.75" customHeight="1">
      <c r="A318" s="3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ht="15.75" customHeight="1">
      <c r="A319" s="3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ht="15.75" customHeight="1">
      <c r="A320" s="3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ht="15.75" customHeight="1">
      <c r="A321" s="3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ht="15.75" customHeight="1">
      <c r="A322" s="3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ht="15.75" customHeight="1">
      <c r="A323" s="3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ht="15.75" customHeight="1">
      <c r="A324" s="3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ht="15.75" customHeight="1">
      <c r="A325" s="3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ht="15.75" customHeight="1">
      <c r="A326" s="3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ht="15.75" customHeight="1">
      <c r="A327" s="3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ht="15.75" customHeight="1">
      <c r="A328" s="3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ht="15.75" customHeight="1">
      <c r="A329" s="3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ht="15.75" customHeight="1">
      <c r="A330" s="3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ht="15.75" customHeight="1">
      <c r="A331" s="3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ht="15.75" customHeight="1">
      <c r="A332" s="3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ht="15.75" customHeight="1">
      <c r="A333" s="3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ht="15.75" customHeight="1">
      <c r="A334" s="3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ht="15.75" customHeight="1">
      <c r="A335" s="3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ht="15.75" customHeight="1">
      <c r="A336" s="3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ht="15.75" customHeight="1">
      <c r="A337" s="3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ht="15.75" customHeight="1">
      <c r="A338" s="3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ht="15.75" customHeight="1">
      <c r="A339" s="3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ht="15.75" customHeight="1">
      <c r="A340" s="3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ht="15.75" customHeight="1">
      <c r="A341" s="3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ht="15.75" customHeight="1">
      <c r="A342" s="3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ht="15.75" customHeight="1">
      <c r="A343" s="3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ht="15.75" customHeight="1">
      <c r="A344" s="3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ht="15.75" customHeight="1">
      <c r="A345" s="3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ht="15.75" customHeight="1">
      <c r="A346" s="3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ht="15.75" customHeight="1">
      <c r="A347" s="3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ht="15.75" customHeight="1">
      <c r="A348" s="3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ht="15.75" customHeight="1">
      <c r="A349" s="3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ht="15.75" customHeight="1">
      <c r="A350" s="3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ht="15.75" customHeight="1">
      <c r="A351" s="3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ht="15.75" customHeight="1">
      <c r="A352" s="3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ht="15.75" customHeight="1">
      <c r="A353" s="3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ht="15.75" customHeight="1">
      <c r="A354" s="3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ht="15.75" customHeight="1">
      <c r="A355" s="3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ht="15.75" customHeight="1">
      <c r="A356" s="3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ht="15.75" customHeight="1">
      <c r="A357" s="3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ht="15.75" customHeight="1">
      <c r="A358" s="3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ht="15.75" customHeight="1">
      <c r="A359" s="3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ht="15.75" customHeight="1">
      <c r="A360" s="3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ht="15.75" customHeight="1">
      <c r="A361" s="3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ht="15.75" customHeight="1">
      <c r="A362" s="3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ht="15.75" customHeight="1">
      <c r="A363" s="3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ht="15.75" customHeight="1">
      <c r="A364" s="3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ht="15.75" customHeight="1">
      <c r="A365" s="3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ht="15.75" customHeight="1">
      <c r="A366" s="3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ht="15.75" customHeight="1">
      <c r="A367" s="3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ht="15.75" customHeight="1">
      <c r="A368" s="3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ht="15.75" customHeight="1">
      <c r="A369" s="3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ht="15.75" customHeight="1">
      <c r="A370" s="3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ht="15.75" customHeight="1">
      <c r="A371" s="3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ht="15.75" customHeight="1">
      <c r="A372" s="3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ht="15.75" customHeight="1">
      <c r="A373" s="3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ht="15.75" customHeight="1">
      <c r="A374" s="3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ht="15.75" customHeight="1">
      <c r="A375" s="3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ht="15.75" customHeight="1">
      <c r="A376" s="3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ht="15.75" customHeight="1">
      <c r="A377" s="3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ht="15.75" customHeight="1">
      <c r="A378" s="3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ht="15.75" customHeight="1">
      <c r="A379" s="3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ht="15.75" customHeight="1">
      <c r="A380" s="3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ht="15.75" customHeight="1">
      <c r="A381" s="3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ht="15.75" customHeight="1">
      <c r="A382" s="3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ht="15.75" customHeight="1">
      <c r="A383" s="3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ht="15.75" customHeight="1">
      <c r="A384" s="3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ht="15.75" customHeight="1">
      <c r="A385" s="3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ht="15.75" customHeight="1">
      <c r="A386" s="3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ht="15.75" customHeight="1">
      <c r="A387" s="3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ht="15.75" customHeight="1">
      <c r="A388" s="3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ht="15.75" customHeight="1">
      <c r="A389" s="3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ht="15.75" customHeight="1">
      <c r="A390" s="3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ht="15.75" customHeight="1">
      <c r="A391" s="3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ht="15.75" customHeight="1">
      <c r="A392" s="3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ht="15.75" customHeight="1">
      <c r="A393" s="3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ht="15.75" customHeight="1">
      <c r="A394" s="3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ht="15.75" customHeight="1">
      <c r="A395" s="3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ht="15.75" customHeight="1">
      <c r="A396" s="3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ht="15.75" customHeight="1">
      <c r="A397" s="3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ht="15.75" customHeight="1">
      <c r="A398" s="3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ht="15.75" customHeight="1">
      <c r="A399" s="3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ht="15.75" customHeight="1">
      <c r="A400" s="3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ht="15.75" customHeight="1">
      <c r="A401" s="3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ht="15.75" customHeight="1">
      <c r="A402" s="3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ht="15.75" customHeight="1">
      <c r="A403" s="3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ht="15.75" customHeight="1">
      <c r="A404" s="3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ht="15.75" customHeight="1">
      <c r="A405" s="3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ht="15.75" customHeight="1">
      <c r="A406" s="3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ht="15.75" customHeight="1">
      <c r="A407" s="3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ht="15.75" customHeight="1">
      <c r="A408" s="3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ht="15.75" customHeight="1">
      <c r="A409" s="3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ht="15.75" customHeight="1">
      <c r="A410" s="3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ht="15.75" customHeight="1">
      <c r="A411" s="3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ht="15.75" customHeight="1">
      <c r="A412" s="3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ht="15.75" customHeight="1">
      <c r="A413" s="3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ht="15.75" customHeight="1">
      <c r="A414" s="3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ht="15.75" customHeight="1">
      <c r="A415" s="3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ht="15.75" customHeight="1">
      <c r="A416" s="3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ht="15.75" customHeight="1">
      <c r="A417" s="3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ht="15.75" customHeight="1">
      <c r="A418" s="3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ht="15.75" customHeight="1">
      <c r="A419" s="3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ht="15.75" customHeight="1">
      <c r="A420" s="3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ht="15.75" customHeight="1">
      <c r="A421" s="3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ht="15.75" customHeight="1">
      <c r="A422" s="3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ht="15.75" customHeight="1">
      <c r="A423" s="3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ht="15.75" customHeight="1">
      <c r="A424" s="3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ht="15.75" customHeight="1">
      <c r="A425" s="3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ht="15.75" customHeight="1">
      <c r="A426" s="3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ht="15.75" customHeight="1">
      <c r="A427" s="3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ht="15.75" customHeight="1">
      <c r="A428" s="3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ht="15.75" customHeight="1">
      <c r="A429" s="3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ht="15.75" customHeight="1">
      <c r="A430" s="3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ht="15.75" customHeight="1">
      <c r="A431" s="3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ht="15.75" customHeight="1">
      <c r="A432" s="3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ht="15.75" customHeight="1">
      <c r="A433" s="3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ht="15.75" customHeight="1">
      <c r="A434" s="3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ht="15.75" customHeight="1">
      <c r="A435" s="3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ht="15.75" customHeight="1">
      <c r="A436" s="3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ht="15.75" customHeight="1">
      <c r="A437" s="3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ht="15.75" customHeight="1">
      <c r="A438" s="3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ht="15.75" customHeight="1">
      <c r="A439" s="3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ht="15.75" customHeight="1">
      <c r="A440" s="3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ht="15.75" customHeight="1">
      <c r="A441" s="3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ht="15.75" customHeight="1">
      <c r="A442" s="3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ht="15.75" customHeight="1">
      <c r="A443" s="3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ht="15.75" customHeight="1">
      <c r="A444" s="3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ht="15.75" customHeight="1">
      <c r="A445" s="3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ht="15.75" customHeight="1">
      <c r="A446" s="3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ht="15.75" customHeight="1">
      <c r="A447" s="3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ht="15.75" customHeight="1">
      <c r="A448" s="3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ht="15.75" customHeight="1">
      <c r="A449" s="3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ht="15.75" customHeight="1">
      <c r="A450" s="3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ht="15.75" customHeight="1">
      <c r="A451" s="3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ht="15.75" customHeight="1">
      <c r="A452" s="3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ht="15.75" customHeight="1">
      <c r="A453" s="3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ht="15.75" customHeight="1">
      <c r="A454" s="3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ht="15.75" customHeight="1">
      <c r="A455" s="3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ht="15.75" customHeight="1">
      <c r="A456" s="3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ht="15.75" customHeight="1">
      <c r="A457" s="3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ht="15.75" customHeight="1">
      <c r="A458" s="3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ht="15.75" customHeight="1">
      <c r="A459" s="3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ht="15.75" customHeight="1">
      <c r="A460" s="3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ht="15.75" customHeight="1">
      <c r="A461" s="3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ht="15.75" customHeight="1">
      <c r="A462" s="3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ht="15.75" customHeight="1">
      <c r="A463" s="3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ht="15.75" customHeight="1">
      <c r="A464" s="3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ht="15.75" customHeight="1">
      <c r="A465" s="3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ht="15.75" customHeight="1">
      <c r="A466" s="3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ht="15.75" customHeight="1">
      <c r="A467" s="3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ht="15.75" customHeight="1">
      <c r="A468" s="3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ht="15.75" customHeight="1">
      <c r="A469" s="3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ht="15.75" customHeight="1">
      <c r="A470" s="3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ht="15.75" customHeight="1">
      <c r="A471" s="3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ht="15.75" customHeight="1">
      <c r="A472" s="3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ht="15.75" customHeight="1">
      <c r="A473" s="3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ht="15.75" customHeight="1">
      <c r="A474" s="3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ht="15.75" customHeight="1">
      <c r="A475" s="3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ht="15.75" customHeight="1">
      <c r="A476" s="3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ht="15.75" customHeight="1">
      <c r="A477" s="3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ht="15.75" customHeight="1">
      <c r="A478" s="3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ht="15.75" customHeight="1">
      <c r="A479" s="3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ht="15.75" customHeight="1">
      <c r="A480" s="3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ht="15.75" customHeight="1">
      <c r="A481" s="3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ht="15.75" customHeight="1">
      <c r="A482" s="3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ht="15.75" customHeight="1">
      <c r="A483" s="3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ht="15.75" customHeight="1">
      <c r="A484" s="3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ht="15.75" customHeight="1">
      <c r="A485" s="3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ht="15.75" customHeight="1">
      <c r="A486" s="3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ht="15.75" customHeight="1">
      <c r="A487" s="3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ht="15.75" customHeight="1">
      <c r="A488" s="3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ht="15.75" customHeight="1">
      <c r="A489" s="3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ht="15.75" customHeight="1">
      <c r="A490" s="3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ht="15.75" customHeight="1">
      <c r="A491" s="3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ht="15.75" customHeight="1">
      <c r="A492" s="3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ht="15.75" customHeight="1">
      <c r="A493" s="3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ht="15.75" customHeight="1">
      <c r="A494" s="3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ht="15.75" customHeight="1">
      <c r="A495" s="3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ht="15.75" customHeight="1">
      <c r="A496" s="3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ht="15.75" customHeight="1">
      <c r="A497" s="3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ht="15.75" customHeight="1">
      <c r="A498" s="3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ht="15.75" customHeight="1">
      <c r="A499" s="3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ht="15.75" customHeight="1">
      <c r="A500" s="3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ht="15.75" customHeight="1">
      <c r="A501" s="3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ht="15.75" customHeight="1">
      <c r="A502" s="3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ht="15.75" customHeight="1">
      <c r="A503" s="3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ht="15.75" customHeight="1">
      <c r="A504" s="3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ht="15.75" customHeight="1">
      <c r="A505" s="3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ht="15.75" customHeight="1">
      <c r="A506" s="3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ht="15.75" customHeight="1">
      <c r="A507" s="3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ht="15.75" customHeight="1">
      <c r="A508" s="3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ht="15.75" customHeight="1">
      <c r="A509" s="3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ht="15.75" customHeight="1">
      <c r="A510" s="3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ht="15.75" customHeight="1">
      <c r="A511" s="3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ht="15.75" customHeight="1">
      <c r="A512" s="3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ht="15.75" customHeight="1">
      <c r="A513" s="3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ht="15.75" customHeight="1">
      <c r="A514" s="3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ht="15.75" customHeight="1">
      <c r="A515" s="3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ht="15.75" customHeight="1">
      <c r="A516" s="3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ht="15.75" customHeight="1">
      <c r="A517" s="3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ht="15.75" customHeight="1">
      <c r="A518" s="3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ht="15.75" customHeight="1">
      <c r="A519" s="3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ht="15.75" customHeight="1">
      <c r="A520" s="3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ht="15.75" customHeight="1">
      <c r="A521" s="3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ht="15.75" customHeight="1">
      <c r="A522" s="3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ht="15.75" customHeight="1">
      <c r="A523" s="3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ht="15.75" customHeight="1">
      <c r="A524" s="3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ht="15.75" customHeight="1">
      <c r="A525" s="3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ht="15.75" customHeight="1">
      <c r="A526" s="3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ht="15.75" customHeight="1">
      <c r="A527" s="3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ht="15.75" customHeight="1">
      <c r="A528" s="3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ht="15.75" customHeight="1">
      <c r="A529" s="3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ht="15.75" customHeight="1">
      <c r="A530" s="3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ht="15.75" customHeight="1">
      <c r="A531" s="3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ht="15.75" customHeight="1">
      <c r="A532" s="3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ht="15.75" customHeight="1">
      <c r="A533" s="3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ht="15.75" customHeight="1">
      <c r="A534" s="3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ht="15.75" customHeight="1">
      <c r="A535" s="3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ht="15.75" customHeight="1">
      <c r="A536" s="3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ht="15.75" customHeight="1">
      <c r="A537" s="3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ht="15.75" customHeight="1">
      <c r="A538" s="3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ht="15.75" customHeight="1">
      <c r="A539" s="3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ht="15.75" customHeight="1">
      <c r="A540" s="3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ht="15.75" customHeight="1">
      <c r="A541" s="3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ht="15.75" customHeight="1">
      <c r="A542" s="3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ht="15.75" customHeight="1">
      <c r="A543" s="3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ht="15.75" customHeight="1">
      <c r="A544" s="3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ht="15.75" customHeight="1">
      <c r="A545" s="3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ht="15.75" customHeight="1">
      <c r="A546" s="3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ht="15.75" customHeight="1">
      <c r="A547" s="3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ht="15.75" customHeight="1">
      <c r="A548" s="3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ht="15.75" customHeight="1">
      <c r="A549" s="3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ht="15.75" customHeight="1">
      <c r="A550" s="3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ht="15.75" customHeight="1">
      <c r="A551" s="3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ht="15.75" customHeight="1">
      <c r="A552" s="3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ht="15.75" customHeight="1">
      <c r="A553" s="3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ht="15.75" customHeight="1">
      <c r="A554" s="3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ht="15.75" customHeight="1">
      <c r="A555" s="3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ht="15.75" customHeight="1">
      <c r="A556" s="3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ht="15.75" customHeight="1">
      <c r="A557" s="3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ht="15.75" customHeight="1">
      <c r="A558" s="3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ht="15.75" customHeight="1">
      <c r="A559" s="3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ht="15.75" customHeight="1">
      <c r="A560" s="3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ht="15.75" customHeight="1">
      <c r="A561" s="3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ht="15.75" customHeight="1">
      <c r="A562" s="3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ht="15.75" customHeight="1">
      <c r="A563" s="3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ht="15.75" customHeight="1">
      <c r="A564" s="3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ht="15.75" customHeight="1">
      <c r="A565" s="3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ht="15.75" customHeight="1">
      <c r="A566" s="3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ht="15.75" customHeight="1">
      <c r="A567" s="3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ht="15.75" customHeight="1">
      <c r="A568" s="3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ht="15.75" customHeight="1">
      <c r="A569" s="3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ht="15.75" customHeight="1">
      <c r="A570" s="3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ht="15.75" customHeight="1">
      <c r="A571" s="3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ht="15.75" customHeight="1">
      <c r="A572" s="3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ht="15.75" customHeight="1">
      <c r="A573" s="3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ht="15.75" customHeight="1">
      <c r="A574" s="3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ht="15.75" customHeight="1">
      <c r="A575" s="3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ht="15.75" customHeight="1">
      <c r="A576" s="3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ht="15.75" customHeight="1">
      <c r="A577" s="3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ht="15.75" customHeight="1">
      <c r="A578" s="3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ht="15.75" customHeight="1">
      <c r="A579" s="3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ht="15.75" customHeight="1">
      <c r="A580" s="3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ht="15.75" customHeight="1">
      <c r="A581" s="3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ht="15.75" customHeight="1">
      <c r="A582" s="3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ht="15.75" customHeight="1">
      <c r="A583" s="3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ht="15.75" customHeight="1">
      <c r="A584" s="3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ht="15.75" customHeight="1">
      <c r="A585" s="3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ht="15.75" customHeight="1">
      <c r="A586" s="3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ht="15.75" customHeight="1">
      <c r="A587" s="3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ht="15.75" customHeight="1">
      <c r="A588" s="3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ht="15.75" customHeight="1">
      <c r="A589" s="3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ht="15.75" customHeight="1">
      <c r="A590" s="3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ht="15.75" customHeight="1">
      <c r="A591" s="3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ht="15.75" customHeight="1">
      <c r="A592" s="3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ht="15.75" customHeight="1">
      <c r="A593" s="3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ht="15.75" customHeight="1">
      <c r="A594" s="3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ht="15.75" customHeight="1">
      <c r="A595" s="3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ht="15.75" customHeight="1">
      <c r="A596" s="3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ht="15.75" customHeight="1">
      <c r="A597" s="3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ht="15.75" customHeight="1">
      <c r="A598" s="3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ht="15.75" customHeight="1">
      <c r="A599" s="3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ht="15.75" customHeight="1">
      <c r="A600" s="3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ht="15.75" customHeight="1">
      <c r="A601" s="3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ht="15.75" customHeight="1">
      <c r="A602" s="3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ht="15.75" customHeight="1">
      <c r="A603" s="3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ht="15.75" customHeight="1">
      <c r="A604" s="3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ht="15.75" customHeight="1">
      <c r="A605" s="3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ht="15.75" customHeight="1">
      <c r="A606" s="3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ht="15.75" customHeight="1">
      <c r="A607" s="3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ht="15.75" customHeight="1">
      <c r="A608" s="3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ht="15.75" customHeight="1">
      <c r="A609" s="3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ht="15.75" customHeight="1">
      <c r="A610" s="3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ht="15.75" customHeight="1">
      <c r="A611" s="3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ht="15.75" customHeight="1">
      <c r="A612" s="3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ht="15.75" customHeight="1">
      <c r="A613" s="3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ht="15.75" customHeight="1">
      <c r="A614" s="3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ht="15.75" customHeight="1">
      <c r="A615" s="3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ht="15.75" customHeight="1">
      <c r="A616" s="3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ht="15.75" customHeight="1">
      <c r="A617" s="3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ht="15.75" customHeight="1">
      <c r="A618" s="3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ht="15.75" customHeight="1">
      <c r="A619" s="3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ht="15.75" customHeight="1">
      <c r="A620" s="3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ht="15.75" customHeight="1">
      <c r="A621" s="3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ht="15.75" customHeight="1">
      <c r="A622" s="3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ht="15.75" customHeight="1">
      <c r="A623" s="3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ht="15.75" customHeight="1">
      <c r="A624" s="3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ht="15.75" customHeight="1">
      <c r="A625" s="3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ht="15.75" customHeight="1">
      <c r="A626" s="3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ht="15.75" customHeight="1">
      <c r="A627" s="3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ht="15.75" customHeight="1">
      <c r="A628" s="3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ht="15.75" customHeight="1">
      <c r="A629" s="3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ht="15.75" customHeight="1">
      <c r="A630" s="3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ht="15.75" customHeight="1">
      <c r="A631" s="3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ht="15.75" customHeight="1">
      <c r="A632" s="3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ht="15.75" customHeight="1">
      <c r="A633" s="3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ht="15.75" customHeight="1">
      <c r="A634" s="3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ht="15.75" customHeight="1">
      <c r="A635" s="3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ht="15.75" customHeight="1">
      <c r="A636" s="3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ht="15.75" customHeight="1">
      <c r="A637" s="3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ht="15.75" customHeight="1">
      <c r="A638" s="3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ht="15.75" customHeight="1">
      <c r="A639" s="3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ht="15.75" customHeight="1">
      <c r="A640" s="3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ht="15.75" customHeight="1">
      <c r="A641" s="3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ht="15.75" customHeight="1">
      <c r="A642" s="3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ht="15.75" customHeight="1">
      <c r="A643" s="3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ht="15.75" customHeight="1">
      <c r="A644" s="3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ht="15.75" customHeight="1">
      <c r="A645" s="3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ht="15.75" customHeight="1">
      <c r="A646" s="3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ht="15.75" customHeight="1">
      <c r="A647" s="3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ht="15.75" customHeight="1">
      <c r="A648" s="3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ht="15.75" customHeight="1">
      <c r="A649" s="3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ht="15.75" customHeight="1">
      <c r="A650" s="3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ht="15.75" customHeight="1">
      <c r="A651" s="3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ht="15.75" customHeight="1">
      <c r="A652" s="3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ht="15.75" customHeight="1">
      <c r="A653" s="3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ht="15.75" customHeight="1">
      <c r="A654" s="3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ht="15.75" customHeight="1">
      <c r="A655" s="3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ht="15.75" customHeight="1">
      <c r="A656" s="3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ht="15.75" customHeight="1">
      <c r="A657" s="3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ht="15.75" customHeight="1">
      <c r="A658" s="3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ht="15.75" customHeight="1">
      <c r="A659" s="3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ht="15.75" customHeight="1">
      <c r="A660" s="3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ht="15.75" customHeight="1">
      <c r="A661" s="3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ht="15.75" customHeight="1">
      <c r="A662" s="3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ht="15.75" customHeight="1">
      <c r="A663" s="3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ht="15.75" customHeight="1">
      <c r="A664" s="3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ht="15.75" customHeight="1">
      <c r="A665" s="3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ht="15.75" customHeight="1">
      <c r="A666" s="3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ht="15.75" customHeight="1">
      <c r="A667" s="3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ht="15.75" customHeight="1">
      <c r="A668" s="3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ht="15.75" customHeight="1">
      <c r="A669" s="3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ht="15.75" customHeight="1">
      <c r="A670" s="3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ht="15.75" customHeight="1">
      <c r="A671" s="3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ht="15.75" customHeight="1">
      <c r="A672" s="3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ht="15.75" customHeight="1">
      <c r="A673" s="3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ht="15.75" customHeight="1">
      <c r="A674" s="3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ht="15.75" customHeight="1">
      <c r="A675" s="3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ht="15.75" customHeight="1">
      <c r="A676" s="3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ht="15.75" customHeight="1">
      <c r="A677" s="3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ht="15.75" customHeight="1">
      <c r="A678" s="3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ht="15.75" customHeight="1">
      <c r="A679" s="3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ht="15.75" customHeight="1">
      <c r="A680" s="3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ht="15.75" customHeight="1">
      <c r="A681" s="3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ht="15.75" customHeight="1">
      <c r="A682" s="3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ht="15.75" customHeight="1">
      <c r="A683" s="3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ht="15.75" customHeight="1">
      <c r="A684" s="3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ht="15.75" customHeight="1">
      <c r="A685" s="3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ht="15.75" customHeight="1">
      <c r="A686" s="3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ht="15.75" customHeight="1">
      <c r="A687" s="3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ht="15.75" customHeight="1">
      <c r="A688" s="3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ht="15.75" customHeight="1">
      <c r="A689" s="3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ht="15.75" customHeight="1">
      <c r="A690" s="3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ht="15.75" customHeight="1">
      <c r="A691" s="3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ht="15.75" customHeight="1">
      <c r="A692" s="3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ht="15.75" customHeight="1">
      <c r="A693" s="3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ht="15.75" customHeight="1">
      <c r="A694" s="3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ht="15.75" customHeight="1">
      <c r="A695" s="3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ht="15.75" customHeight="1">
      <c r="A696" s="3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ht="15.75" customHeight="1">
      <c r="A697" s="3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ht="15.75" customHeight="1">
      <c r="A698" s="3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ht="15.75" customHeight="1">
      <c r="A699" s="3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ht="15.75" customHeight="1">
      <c r="A700" s="3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ht="15.75" customHeight="1">
      <c r="A701" s="3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ht="15.75" customHeight="1">
      <c r="A702" s="3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ht="15.75" customHeight="1">
      <c r="A703" s="3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ht="15.75" customHeight="1">
      <c r="A704" s="3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ht="15.75" customHeight="1">
      <c r="A705" s="3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ht="15.75" customHeight="1">
      <c r="A706" s="3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ht="15.75" customHeight="1">
      <c r="A707" s="3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ht="15.75" customHeight="1">
      <c r="A708" s="3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ht="15.75" customHeight="1">
      <c r="A709" s="3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ht="15.75" customHeight="1">
      <c r="A710" s="3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ht="15.75" customHeight="1">
      <c r="A711" s="3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ht="15.75" customHeight="1">
      <c r="A712" s="3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ht="15.75" customHeight="1">
      <c r="A713" s="3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ht="15.75" customHeight="1">
      <c r="A714" s="3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ht="15.75" customHeight="1">
      <c r="A715" s="3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ht="15.75" customHeight="1">
      <c r="A716" s="3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ht="15.75" customHeight="1">
      <c r="A717" s="3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ht="15.75" customHeight="1">
      <c r="A718" s="3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ht="15.75" customHeight="1">
      <c r="A719" s="3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ht="15.75" customHeight="1">
      <c r="A720" s="3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ht="15.75" customHeight="1">
      <c r="A721" s="3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ht="15.75" customHeight="1">
      <c r="A722" s="3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ht="15.75" customHeight="1">
      <c r="A723" s="3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ht="15.75" customHeight="1">
      <c r="A724" s="3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ht="15.75" customHeight="1">
      <c r="A725" s="3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ht="15.75" customHeight="1">
      <c r="A726" s="3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ht="15.75" customHeight="1">
      <c r="A727" s="3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ht="15.75" customHeight="1">
      <c r="A728" s="3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ht="15.75" customHeight="1">
      <c r="A729" s="3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ht="15.75" customHeight="1">
      <c r="A730" s="3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ht="15.75" customHeight="1">
      <c r="A731" s="3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ht="15.75" customHeight="1">
      <c r="A732" s="3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ht="15.75" customHeight="1">
      <c r="A733" s="3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ht="15.75" customHeight="1">
      <c r="A734" s="3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ht="15.75" customHeight="1">
      <c r="A735" s="3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ht="15.75" customHeight="1">
      <c r="A736" s="3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ht="15.75" customHeight="1">
      <c r="A737" s="3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ht="15.75" customHeight="1">
      <c r="A738" s="3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ht="15.75" customHeight="1">
      <c r="A739" s="3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ht="15.75" customHeight="1">
      <c r="A740" s="3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ht="15.75" customHeight="1">
      <c r="A741" s="3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ht="15.75" customHeight="1">
      <c r="A742" s="3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ht="15.75" customHeight="1">
      <c r="A743" s="3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ht="15.75" customHeight="1">
      <c r="A744" s="3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ht="15.75" customHeight="1">
      <c r="A745" s="3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ht="15.75" customHeight="1">
      <c r="A746" s="3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ht="15.75" customHeight="1">
      <c r="A747" s="3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ht="15.75" customHeight="1">
      <c r="A748" s="3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ht="15.75" customHeight="1">
      <c r="A749" s="3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ht="15.75" customHeight="1">
      <c r="A750" s="3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ht="15.75" customHeight="1">
      <c r="A751" s="3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ht="15.75" customHeight="1">
      <c r="A752" s="3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ht="15.75" customHeight="1">
      <c r="A753" s="3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ht="15.75" customHeight="1">
      <c r="A754" s="3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ht="15.75" customHeight="1">
      <c r="A755" s="3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ht="15.75" customHeight="1">
      <c r="A756" s="3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ht="15.75" customHeight="1">
      <c r="A757" s="3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ht="15.75" customHeight="1">
      <c r="A758" s="3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ht="15.75" customHeight="1">
      <c r="A759" s="3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ht="15.75" customHeight="1">
      <c r="A760" s="3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ht="15.75" customHeight="1">
      <c r="A761" s="3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ht="15.75" customHeight="1">
      <c r="A762" s="3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ht="15.75" customHeight="1">
      <c r="A763" s="3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ht="15.75" customHeight="1">
      <c r="A764" s="3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ht="15.75" customHeight="1">
      <c r="A765" s="3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ht="15.75" customHeight="1">
      <c r="A766" s="3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ht="15.75" customHeight="1">
      <c r="A767" s="3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ht="15.75" customHeight="1">
      <c r="A768" s="3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ht="15.75" customHeight="1">
      <c r="A769" s="3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ht="15.75" customHeight="1">
      <c r="A770" s="3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ht="15.75" customHeight="1">
      <c r="A771" s="3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ht="15.75" customHeight="1">
      <c r="A772" s="3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ht="15.75" customHeight="1">
      <c r="A773" s="3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ht="15.75" customHeight="1">
      <c r="A774" s="3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ht="15.75" customHeight="1">
      <c r="A775" s="3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ht="15.75" customHeight="1">
      <c r="A776" s="3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ht="15.75" customHeight="1">
      <c r="A777" s="3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ht="15.75" customHeight="1">
      <c r="A778" s="3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ht="15.75" customHeight="1">
      <c r="A779" s="3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ht="15.75" customHeight="1">
      <c r="A780" s="3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ht="15.75" customHeight="1">
      <c r="A781" s="3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ht="15.75" customHeight="1">
      <c r="A782" s="3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ht="15.75" customHeight="1">
      <c r="A783" s="3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ht="15.75" customHeight="1">
      <c r="A784" s="3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ht="15.75" customHeight="1">
      <c r="A785" s="3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ht="15.75" customHeight="1">
      <c r="A786" s="3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ht="15.75" customHeight="1">
      <c r="A787" s="3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ht="15.75" customHeight="1">
      <c r="A788" s="3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ht="15.75" customHeight="1">
      <c r="A789" s="3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ht="15.75" customHeight="1">
      <c r="A790" s="3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ht="15.75" customHeight="1">
      <c r="A791" s="3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ht="15.75" customHeight="1">
      <c r="A792" s="3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ht="15.75" customHeight="1">
      <c r="A793" s="3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ht="15.75" customHeight="1">
      <c r="A794" s="3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ht="15.75" customHeight="1">
      <c r="A795" s="3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ht="15.75" customHeight="1">
      <c r="A796" s="3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ht="15.75" customHeight="1">
      <c r="A797" s="3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ht="15.75" customHeight="1">
      <c r="A798" s="3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ht="15.75" customHeight="1">
      <c r="A799" s="3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ht="15.75" customHeight="1">
      <c r="A800" s="3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ht="15.75" customHeight="1">
      <c r="A801" s="3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ht="15.75" customHeight="1">
      <c r="A802" s="3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ht="15.75" customHeight="1">
      <c r="A803" s="3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ht="15.75" customHeight="1">
      <c r="A804" s="3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ht="15.75" customHeight="1">
      <c r="A805" s="3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ht="15.75" customHeight="1">
      <c r="A806" s="3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ht="15.75" customHeight="1">
      <c r="A807" s="3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ht="15.75" customHeight="1">
      <c r="A808" s="3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ht="15.75" customHeight="1">
      <c r="A809" s="3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ht="15.75" customHeight="1">
      <c r="A810" s="3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ht="15.75" customHeight="1">
      <c r="A811" s="3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ht="15.75" customHeight="1">
      <c r="A812" s="3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ht="15.75" customHeight="1">
      <c r="A813" s="3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ht="15.75" customHeight="1">
      <c r="A814" s="3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ht="15.75" customHeight="1">
      <c r="A815" s="3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ht="15.75" customHeight="1">
      <c r="A816" s="3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ht="15.75" customHeight="1">
      <c r="A817" s="3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ht="15.75" customHeight="1">
      <c r="A818" s="3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ht="15.75" customHeight="1">
      <c r="A819" s="3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ht="15.75" customHeight="1">
      <c r="A820" s="3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ht="15.75" customHeight="1">
      <c r="A821" s="3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ht="15.75" customHeight="1">
      <c r="A822" s="3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ht="15.75" customHeight="1">
      <c r="A823" s="3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ht="15.75" customHeight="1">
      <c r="A824" s="3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ht="15.75" customHeight="1">
      <c r="A825" s="3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ht="15.75" customHeight="1">
      <c r="A826" s="3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ht="15.75" customHeight="1">
      <c r="A827" s="3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ht="15.75" customHeight="1">
      <c r="A828" s="3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ht="15.75" customHeight="1">
      <c r="A829" s="3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ht="15.75" customHeight="1">
      <c r="A830" s="3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ht="15.75" customHeight="1">
      <c r="A831" s="3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ht="15.75" customHeight="1">
      <c r="A832" s="3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ht="15.75" customHeight="1">
      <c r="A833" s="3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ht="15.75" customHeight="1">
      <c r="A834" s="3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ht="15.75" customHeight="1">
      <c r="A835" s="3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ht="15.75" customHeight="1">
      <c r="A836" s="3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ht="15.75" customHeight="1">
      <c r="A837" s="3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ht="15.75" customHeight="1">
      <c r="A838" s="3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ht="15.75" customHeight="1">
      <c r="A839" s="3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ht="15.75" customHeight="1">
      <c r="A840" s="3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ht="15.75" customHeight="1">
      <c r="A841" s="3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ht="15.75" customHeight="1">
      <c r="A842" s="3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ht="15.75" customHeight="1">
      <c r="A843" s="3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ht="15.75" customHeight="1">
      <c r="A844" s="3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ht="15.75" customHeight="1">
      <c r="A845" s="3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ht="15.75" customHeight="1">
      <c r="A846" s="3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ht="15.75" customHeight="1">
      <c r="A847" s="3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ht="15.75" customHeight="1">
      <c r="A848" s="3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ht="15.75" customHeight="1">
      <c r="A849" s="3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ht="15.75" customHeight="1">
      <c r="A850" s="3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ht="15.75" customHeight="1">
      <c r="A851" s="3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ht="15.75" customHeight="1">
      <c r="A852" s="3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ht="15.75" customHeight="1">
      <c r="A853" s="3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ht="15.75" customHeight="1">
      <c r="A854" s="3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ht="15.75" customHeight="1">
      <c r="A855" s="3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ht="15.75" customHeight="1">
      <c r="A856" s="3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ht="15.75" customHeight="1">
      <c r="A857" s="3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ht="15.75" customHeight="1">
      <c r="A858" s="3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ht="15.75" customHeight="1">
      <c r="A859" s="3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ht="15.75" customHeight="1">
      <c r="A860" s="3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ht="15.75" customHeight="1">
      <c r="A861" s="3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ht="15.75" customHeight="1">
      <c r="A862" s="3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ht="15.75" customHeight="1">
      <c r="A863" s="3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ht="15.75" customHeight="1">
      <c r="A864" s="3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ht="15.75" customHeight="1">
      <c r="A865" s="3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ht="15.75" customHeight="1">
      <c r="A866" s="3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ht="15.75" customHeight="1">
      <c r="A867" s="3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ht="15.75" customHeight="1">
      <c r="A868" s="3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ht="15.75" customHeight="1">
      <c r="A869" s="3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ht="15.75" customHeight="1">
      <c r="A870" s="3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ht="15.75" customHeight="1">
      <c r="A871" s="3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ht="15.75" customHeight="1">
      <c r="A872" s="3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ht="15.75" customHeight="1">
      <c r="A873" s="3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ht="15.75" customHeight="1">
      <c r="A874" s="3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ht="15.75" customHeight="1">
      <c r="A875" s="3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ht="15.75" customHeight="1">
      <c r="A876" s="3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ht="15.75" customHeight="1">
      <c r="A877" s="3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ht="15.75" customHeight="1">
      <c r="A878" s="3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ht="15.75" customHeight="1">
      <c r="A879" s="3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ht="15.75" customHeight="1">
      <c r="A880" s="3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ht="15.75" customHeight="1">
      <c r="A881" s="3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ht="15.75" customHeight="1">
      <c r="A882" s="3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ht="15.75" customHeight="1">
      <c r="A883" s="3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ht="15.75" customHeight="1">
      <c r="A884" s="3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ht="15.75" customHeight="1">
      <c r="A885" s="3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ht="15.75" customHeight="1">
      <c r="A886" s="3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ht="15.75" customHeight="1">
      <c r="A887" s="3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ht="15.75" customHeight="1">
      <c r="A888" s="3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ht="15.75" customHeight="1">
      <c r="A889" s="3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ht="15.75" customHeight="1">
      <c r="A890" s="3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ht="15.75" customHeight="1">
      <c r="A891" s="3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ht="15.75" customHeight="1">
      <c r="A892" s="3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ht="15.75" customHeight="1">
      <c r="A893" s="3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ht="15.75" customHeight="1">
      <c r="A894" s="3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ht="15.75" customHeight="1">
      <c r="A895" s="3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ht="15.75" customHeight="1">
      <c r="A896" s="3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ht="15.75" customHeight="1">
      <c r="A897" s="3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ht="15.75" customHeight="1">
      <c r="A898" s="3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ht="15.75" customHeight="1">
      <c r="A899" s="3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ht="15.75" customHeight="1">
      <c r="A900" s="3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ht="15.75" customHeight="1">
      <c r="A901" s="3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ht="15.75" customHeight="1">
      <c r="A902" s="3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ht="15.75" customHeight="1">
      <c r="A903" s="3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ht="15.75" customHeight="1">
      <c r="A904" s="3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ht="15.75" customHeight="1">
      <c r="A905" s="3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ht="15.75" customHeight="1">
      <c r="A906" s="3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ht="15.75" customHeight="1">
      <c r="A907" s="3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ht="15.75" customHeight="1">
      <c r="A908" s="3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ht="15.75" customHeight="1">
      <c r="A909" s="3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ht="15.75" customHeight="1">
      <c r="A910" s="3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ht="15.75" customHeight="1">
      <c r="A911" s="3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ht="15.75" customHeight="1">
      <c r="A912" s="3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ht="15.75" customHeight="1">
      <c r="A913" s="3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ht="15.75" customHeight="1">
      <c r="A914" s="3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ht="15.75" customHeight="1">
      <c r="A915" s="3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ht="15.75" customHeight="1">
      <c r="A916" s="3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ht="15.75" customHeight="1">
      <c r="A917" s="3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ht="15.75" customHeight="1">
      <c r="A918" s="3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ht="15.75" customHeight="1">
      <c r="A919" s="3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ht="15.75" customHeight="1">
      <c r="A920" s="3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ht="15.75" customHeight="1">
      <c r="A921" s="3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ht="15.75" customHeight="1">
      <c r="A922" s="3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ht="15.75" customHeight="1">
      <c r="A923" s="3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ht="15.75" customHeight="1">
      <c r="A924" s="3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ht="15.75" customHeight="1">
      <c r="A925" s="3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ht="15.75" customHeight="1">
      <c r="A926" s="3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ht="15.75" customHeight="1">
      <c r="A927" s="3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ht="15.75" customHeight="1">
      <c r="A928" s="3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ht="15.75" customHeight="1">
      <c r="A929" s="3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ht="15.75" customHeight="1">
      <c r="A930" s="3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ht="15.75" customHeight="1">
      <c r="A931" s="3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ht="15.75" customHeight="1">
      <c r="A932" s="3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ht="15.75" customHeight="1">
      <c r="A933" s="3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ht="15.75" customHeight="1">
      <c r="A934" s="3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ht="15.75" customHeight="1">
      <c r="A935" s="3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ht="15.75" customHeight="1">
      <c r="A936" s="3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ht="15.75" customHeight="1">
      <c r="A937" s="3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ht="15.75" customHeight="1">
      <c r="A938" s="3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ht="15.75" customHeight="1">
      <c r="A939" s="3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ht="15.75" customHeight="1">
      <c r="A940" s="3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ht="15.75" customHeight="1">
      <c r="A941" s="3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ht="15.75" customHeight="1">
      <c r="A942" s="3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ht="15.75" customHeight="1">
      <c r="A943" s="3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ht="15.75" customHeight="1">
      <c r="A944" s="3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ht="15.75" customHeight="1">
      <c r="A945" s="3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ht="15.75" customHeight="1">
      <c r="A946" s="3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ht="15.75" customHeight="1">
      <c r="A947" s="3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ht="15.75" customHeight="1">
      <c r="A948" s="3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ht="15.75" customHeight="1">
      <c r="A949" s="3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ht="15.75" customHeight="1">
      <c r="A950" s="3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ht="15.75" customHeight="1">
      <c r="A951" s="3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ht="15.75" customHeight="1">
      <c r="A952" s="3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ht="15.75" customHeight="1">
      <c r="A953" s="3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ht="15.75" customHeight="1">
      <c r="A954" s="3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ht="15.75" customHeight="1">
      <c r="A955" s="3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ht="15.75" customHeight="1">
      <c r="A956" s="3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ht="15.75" customHeight="1">
      <c r="A957" s="3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ht="15.75" customHeight="1">
      <c r="A958" s="3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ht="15.75" customHeight="1">
      <c r="A959" s="3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ht="15.75" customHeight="1">
      <c r="A960" s="3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ht="15.75" customHeight="1">
      <c r="A961" s="3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ht="15.75" customHeight="1">
      <c r="A962" s="3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ht="15.75" customHeight="1">
      <c r="A963" s="3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ht="15.75" customHeight="1">
      <c r="A964" s="3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ht="15.75" customHeight="1">
      <c r="A965" s="3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ht="15.75" customHeight="1">
      <c r="A966" s="3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ht="15.75" customHeight="1">
      <c r="A967" s="3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ht="15.75" customHeight="1">
      <c r="A968" s="3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ht="15.75" customHeight="1">
      <c r="A969" s="3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ht="15.75" customHeight="1">
      <c r="A970" s="3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ht="15.75" customHeight="1">
      <c r="A971" s="3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ht="15.75" customHeight="1">
      <c r="A972" s="3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 ht="15.75" customHeight="1">
      <c r="A973" s="3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 ht="15.75" customHeight="1">
      <c r="A974" s="3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 ht="15.75" customHeight="1">
      <c r="A975" s="3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 ht="15.75" customHeight="1">
      <c r="A976" s="3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 ht="15.75" customHeight="1">
      <c r="A977" s="3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 ht="15.75" customHeight="1">
      <c r="A978" s="3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 ht="15.75" customHeight="1">
      <c r="A979" s="3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 ht="15.75" customHeight="1">
      <c r="A980" s="3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 ht="15.75" customHeight="1">
      <c r="A981" s="3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 ht="15.75" customHeight="1">
      <c r="A982" s="3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 ht="15.75" customHeight="1">
      <c r="A983" s="3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 ht="15.75" customHeight="1">
      <c r="A984" s="3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 ht="15.75" customHeight="1">
      <c r="A985" s="3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 ht="15.75" customHeight="1">
      <c r="A986" s="3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 ht="15.75" customHeight="1">
      <c r="A987" s="3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 ht="15.75" customHeight="1">
      <c r="A988" s="3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 ht="15.75" customHeight="1">
      <c r="A989" s="3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ht="15.75" customHeight="1">
      <c r="A990" s="3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ht="15.75" customHeight="1">
      <c r="A991" s="3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 ht="15.75" customHeight="1">
      <c r="A992" s="3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 ht="15.75" customHeight="1">
      <c r="A993" s="3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  <row r="994" ht="15.75" customHeight="1">
      <c r="A994" s="3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</row>
    <row r="995" ht="15.75" customHeight="1">
      <c r="A995" s="3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</row>
    <row r="996" ht="15.75" customHeight="1">
      <c r="A996" s="3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</row>
    <row r="997" ht="15.75" customHeight="1">
      <c r="A997" s="3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</row>
    <row r="998" ht="15.75" customHeight="1">
      <c r="A998" s="3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</row>
    <row r="999" ht="15.75" customHeight="1">
      <c r="A999" s="3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</row>
  </sheetData>
  <mergeCells count="8">
    <mergeCell ref="A5:E5"/>
    <mergeCell ref="A6:A7"/>
    <mergeCell ref="B6:B7"/>
    <mergeCell ref="C6:C7"/>
    <mergeCell ref="D6:D7"/>
    <mergeCell ref="E6:E7"/>
    <mergeCell ref="A2:F2"/>
    <mergeCell ref="F6:F7"/>
  </mergeCells>
  <dataValidations>
    <dataValidation type="list" allowBlank="1" showErrorMessage="1" sqref="A8:A32">
      <formula1>"Responsable d'action,Gymnaste,Entraineur club,Intervenant spécialiste,Intervenant expert,Intervenant juge,Responable nuit"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2023-08-28T07:35:37Z</dcterms:created>
  <dc:creator>CROG</dc:creator>
</cp:coreProperties>
</file>